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PLATAFORMAS TRANSPARENCIA\PLATAFORMA TRANSPARENCIA 2024\Primer Trimestre 2024\Fracción VIII. Remuneraciones brutas y net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<sst xmlns="http://schemas.openxmlformats.org/spreadsheetml/2006/main" count="49010" uniqueCount="1793">
  <si>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</si>
  <si>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</si>
  <si>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</si>
  <si>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</si>
  <si>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</si>
  <si>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</si>
  <si>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</si>
  <si>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</si>
  <si>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</si>
  <si>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</si>
  <si>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</si>
  <si>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</si>
  <si>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</si>
  <si>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</si>
  <si>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</si>
  <si>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</si>
  <si>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</si>
  <si>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</si>
  <si>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</si>
  <si>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</si>
  <si>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</si>
  <si>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</si>
  <si>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</si>
  <si>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</si>
  <si>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</si>
  <si>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</si>
  <si>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</si>
  <si>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</si>
  <si>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</si>
  <si>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</si>
  <si>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</si>
  <si>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</si>
  <si>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</si>
  <si>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</si>
  <si>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</si>
  <si>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</si>
  <si>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</si>
  <si>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</si>
  <si>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</si>
  <si>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</si>
  <si>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</si>
  <si>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</si>
  <si>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</si>
  <si>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</si>
  <si>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</si>
  <si>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</si>
  <si>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</si>
  <si>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</si>
  <si>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</si>
  <si>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</si>
  <si>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</si>
  <si>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</si>
  <si>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</si>
  <si>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</si>
  <si>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</si>
  <si>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</si>
  <si>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</si>
  <si>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</si>
  <si>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</si>
  <si>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</si>
  <si>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</si>
  <si>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</si>
  <si>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</si>
  <si>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</si>
  <si>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</si>
  <si>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</si>
  <si>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</si>
  <si>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</si>
  <si>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</si>
  <si>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</si>
  <si>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</si>
  <si>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</si>
  <si>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</si>
  <si>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</si>
  <si>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</si>
  <si>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</si>
  <si>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</si>
  <si>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</si>
  <si>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</si>
  <si>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</si>
  <si>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</si>
  <si>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</si>
  <si>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</si>
  <si>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</si>
  <si>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</si>
  <si>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</si>
  <si>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</si>
  <si>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</si>
  <si>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</si>
  <si>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</si>
  <si>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</si>
  <si>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</si>
  <si>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</si>
  <si>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</si>
  <si>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</si>
  <si>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</si>
  <si>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</si>
  <si>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</si>
  <si>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</si>
  <si>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</si>
  <si>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</si>
  <si>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</si>
  <si>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</si>
  <si>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</si>
  <si>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</si>
  <si>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</si>
  <si>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</si>
  <si>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</si>
  <si>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</si>
  <si>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</si>
  <si>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</si>
  <si>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</si>
  <si>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</si>
  <si>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</si>
  <si>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</si>
  <si>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</si>
  <si>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</si>
  <si>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</si>
  <si>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</si>
  <si>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</si>
  <si>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</si>
  <si>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</si>
  <si>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</si>
  <si>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</si>
  <si>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</si>
  <si>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</si>
  <si>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</si>
  <si>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</si>
  <si>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</si>
  <si>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</si>
  <si>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</si>
  <si>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</si>
  <si>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</si>
  <si>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</si>
  <si>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</si>
  <si>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</si>
  <si>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</si>
  <si>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</si>
  <si>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</si>
  <si>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</si>
  <si>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</si>
  <si>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</si>
  <si>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</si>
  <si>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</si>
  <si>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</si>
  <si>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</si>
  <si>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</si>
  <si>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</si>
  <si>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</si>
  <si>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</si>
  <si>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</si>
  <si>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</si>
  <si>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</si>
  <si>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</si>
  <si>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</si>
  <si>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</si>
  <si>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</si>
  <si>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</si>
  <si>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</si>
  <si>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</si>
  <si>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</si>
  <si>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</si>
  <si>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</si>
  <si>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</si>
  <si>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</si>
  <si>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</si>
  <si>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</si>
  <si>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</si>
  <si>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</si>
  <si>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</si>
  <si>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</si>
  <si>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</si>
  <si>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</si>
  <si>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</si>
  <si>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</si>
  <si>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</si>
  <si>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</si>
  <si>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</si>
  <si>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</si>
  <si>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</si>
  <si>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</si>
  <si>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</si>
  <si>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</si>
  <si>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</si>
  <si>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</si>
  <si>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</si>
  <si>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</si>
  <si>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</si>
  <si>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</si>
  <si>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</si>
  <si>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</si>
  <si>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</si>
  <si>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</si>
  <si>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</si>
  <si>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</si>
  <si>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</si>
  <si>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</si>
  <si>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</si>
  <si>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</si>
  <si>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</si>
  <si>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</si>
  <si>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</si>
  <si>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</si>
  <si>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</si>
  <si>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</si>
  <si>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</si>
  <si>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</si>
  <si>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</si>
  <si>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</si>
  <si>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</si>
  <si>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</si>
  <si>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</si>
  <si>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PESOS MEXICANOS</t>
  </si>
  <si>
    <t>DESPENSA</t>
  </si>
  <si>
    <t xml:space="preserve">MATERIAL DIDÁCTICO </t>
  </si>
  <si>
    <t>SIN DATO</t>
  </si>
  <si>
    <t>NO SE PAGAN INGRESOS DIVERSOS AL SALARIO</t>
  </si>
  <si>
    <t>COMPENSACIÓN</t>
  </si>
  <si>
    <t>NO SE PAGAN COMPENSACIONES</t>
  </si>
  <si>
    <t>GRATIFICACIÓN ANUAL</t>
  </si>
  <si>
    <t>ANUAL</t>
  </si>
  <si>
    <t>PRIMA VACACIONAL</t>
  </si>
  <si>
    <t>TRES PERIODOS ANUALES</t>
  </si>
  <si>
    <t>NO SE DAN COMISIONES</t>
  </si>
  <si>
    <t>NO SE DAN DIETAS</t>
  </si>
  <si>
    <t>NO SE DAN BONOS</t>
  </si>
  <si>
    <t>ESTÍMULOS DE ANTIGÜEDAD</t>
  </si>
  <si>
    <t>5, 10, 15, 20, AÑOS DE SERVICIO</t>
  </si>
  <si>
    <t>ÚTILES ESCOLARES</t>
  </si>
  <si>
    <t xml:space="preserve">FEBRERO Y AGOSTO </t>
  </si>
  <si>
    <t>MENSUAL</t>
  </si>
  <si>
    <t>GUARDERÍA</t>
  </si>
  <si>
    <t>NO SE DAN PRESTACIONES EN ESPECIE</t>
  </si>
  <si>
    <t>DEPARTAMENTO DE RECURSOS HUMANOS</t>
  </si>
  <si>
    <t xml:space="preserve">No se cuenta con pago de percepciones adicionales de ingresos, compensaciones, comisiones, dietas, bonos, y en especie. </t>
  </si>
  <si>
    <t>CEC0003</t>
  </si>
  <si>
    <t>HM-A01001</t>
  </si>
  <si>
    <t>HM-T06018</t>
  </si>
  <si>
    <t>HM-S01801</t>
  </si>
  <si>
    <t>CEC0007</t>
  </si>
  <si>
    <t>S14003</t>
  </si>
  <si>
    <t>HM-CF18201</t>
  </si>
  <si>
    <t>EH4725</t>
  </si>
  <si>
    <t>E1201</t>
  </si>
  <si>
    <t>EH4761</t>
  </si>
  <si>
    <t>CEC0005</t>
  </si>
  <si>
    <t>HM-S14003</t>
  </si>
  <si>
    <t>EH4727</t>
  </si>
  <si>
    <t>EH4729</t>
  </si>
  <si>
    <t>A01001</t>
  </si>
  <si>
    <t>T06018</t>
  </si>
  <si>
    <t>HM-T05003</t>
  </si>
  <si>
    <t>T05003</t>
  </si>
  <si>
    <t>HM-A03004</t>
  </si>
  <si>
    <t>EH4825</t>
  </si>
  <si>
    <t>EMS001</t>
  </si>
  <si>
    <t>EMS010</t>
  </si>
  <si>
    <t>S01801</t>
  </si>
  <si>
    <t>CF00004</t>
  </si>
  <si>
    <t>S07093</t>
  </si>
  <si>
    <t>CF18201</t>
  </si>
  <si>
    <t>T16005</t>
  </si>
  <si>
    <t>A08004</t>
  </si>
  <si>
    <t>CEC003</t>
  </si>
  <si>
    <t>HM-T06027</t>
  </si>
  <si>
    <t>CF01001</t>
  </si>
  <si>
    <t>EMS004</t>
  </si>
  <si>
    <t>HM-S140003</t>
  </si>
  <si>
    <t>EH4827</t>
  </si>
  <si>
    <t>HM-A08004</t>
  </si>
  <si>
    <t>HM-S07007</t>
  </si>
  <si>
    <t>CEC007</t>
  </si>
  <si>
    <t>EMS007</t>
  </si>
  <si>
    <t>S07007</t>
  </si>
  <si>
    <t>N/A</t>
  </si>
  <si>
    <t>E12001</t>
  </si>
  <si>
    <t>A03004</t>
  </si>
  <si>
    <t>CF01006</t>
  </si>
  <si>
    <t>CF01005</t>
  </si>
  <si>
    <t>CF01007</t>
  </si>
  <si>
    <t>EH4661</t>
  </si>
  <si>
    <t>CF01004</t>
  </si>
  <si>
    <t>CEC0006</t>
  </si>
  <si>
    <t>CF33158</t>
  </si>
  <si>
    <t>EH9953</t>
  </si>
  <si>
    <t>EM201</t>
  </si>
  <si>
    <t>EM012</t>
  </si>
  <si>
    <t>HM-CF34279</t>
  </si>
  <si>
    <t>EH12001</t>
  </si>
  <si>
    <t>HM-P01002</t>
  </si>
  <si>
    <t>CF08011</t>
  </si>
  <si>
    <t>HM-CF08011</t>
  </si>
  <si>
    <t>EMS101</t>
  </si>
  <si>
    <t>M1201</t>
  </si>
  <si>
    <t>T26803</t>
  </si>
  <si>
    <t>EH1201</t>
  </si>
  <si>
    <t>EM1201</t>
  </si>
  <si>
    <t>HM-T16005</t>
  </si>
  <si>
    <t>HMA08004</t>
  </si>
  <si>
    <t>HMS14003</t>
  </si>
  <si>
    <t>HMS07007</t>
  </si>
  <si>
    <t>HMCF34006</t>
  </si>
  <si>
    <t>HMP01002</t>
  </si>
  <si>
    <t>CF33116</t>
  </si>
  <si>
    <t>HMS01801</t>
  </si>
  <si>
    <t>HM-T26803</t>
  </si>
  <si>
    <t>HMA01001</t>
  </si>
  <si>
    <t>CF00006</t>
  </si>
  <si>
    <t>HM-S13008</t>
  </si>
  <si>
    <t>HM-S05033</t>
  </si>
  <si>
    <t>HM-CF33116</t>
  </si>
  <si>
    <t>HMS-004</t>
  </si>
  <si>
    <t>CEC0002</t>
  </si>
  <si>
    <t>A01005</t>
  </si>
  <si>
    <t>HMT26803</t>
  </si>
  <si>
    <t>HM-CF53455</t>
  </si>
  <si>
    <t>HMT06095</t>
  </si>
  <si>
    <t>HMCF18201</t>
  </si>
  <si>
    <t>HMT06027</t>
  </si>
  <si>
    <t>HM-A01005</t>
  </si>
  <si>
    <t>E1001</t>
  </si>
  <si>
    <t>HM-CF3316</t>
  </si>
  <si>
    <t>NA</t>
  </si>
  <si>
    <t>P01002</t>
  </si>
  <si>
    <t>CF34006|</t>
  </si>
  <si>
    <t>CF34006</t>
  </si>
  <si>
    <t>MS0023</t>
  </si>
  <si>
    <t>CF3316</t>
  </si>
  <si>
    <t>CF34279</t>
  </si>
  <si>
    <t>T06095</t>
  </si>
  <si>
    <t xml:space="preserve"> CF33158</t>
  </si>
  <si>
    <t>DC00003</t>
  </si>
  <si>
    <t>DC00004</t>
  </si>
  <si>
    <t xml:space="preserve"> EH12001</t>
  </si>
  <si>
    <t>DE00003</t>
  </si>
  <si>
    <t>DC00001</t>
  </si>
  <si>
    <t>DIRECTOR DE PLANTEL B DC00007</t>
  </si>
  <si>
    <t>COORDINADOR DE TECNICOS ESPECIALIZADOS CF33158</t>
  </si>
  <si>
    <t>PROGRAMADOR(ENCARG.DE COMP.) T06018</t>
  </si>
  <si>
    <t>AUX. DE SERV. MTO. S01801</t>
  </si>
  <si>
    <t>COORDINADOR ACADEMICO DC00005</t>
  </si>
  <si>
    <t>VIGILANTE S14003</t>
  </si>
  <si>
    <t>ENCARGADO DE O. CF18201</t>
  </si>
  <si>
    <t>PROF. ASOCIADO B 3/4 EH4725</t>
  </si>
  <si>
    <t>PROF. CECYTE I EH12001</t>
  </si>
  <si>
    <t>PROF. ASOCIADO C  3/4 EH4761</t>
  </si>
  <si>
    <t>PROF. CECYTE II EH12002</t>
  </si>
  <si>
    <t>PROF. TITULAR A 3/4 EH4727</t>
  </si>
  <si>
    <t>PROF. TITULAR B 3/4 EH4729</t>
  </si>
  <si>
    <t>SECRETARIA DE DIRECTOR DE PLANTEL CF34279</t>
  </si>
  <si>
    <t>BIBLIOTECARIA T05003</t>
  </si>
  <si>
    <t>AUX. DE RESP. DE CENTRO C DE00006</t>
  </si>
  <si>
    <t>JEFE DE OFICINA A01001</t>
  </si>
  <si>
    <t>ALMACENISTA A03004</t>
  </si>
  <si>
    <t>PROF. ASOCIADO C TC EH4861</t>
  </si>
  <si>
    <t>DIRECTOR DE PLANTEL A DC00006</t>
  </si>
  <si>
    <t>RESPONSABLE DE CENTRO C DE00003</t>
  </si>
  <si>
    <t>PROF. EMSAD I EH9953</t>
  </si>
  <si>
    <t>OFICIAL DE SERVICIOS  C S07093</t>
  </si>
  <si>
    <t>JEFE DE DPTO. DC00004</t>
  </si>
  <si>
    <t>AUX. DE DEPTO.  DC00004</t>
  </si>
  <si>
    <t>LABORATORISTA T16005</t>
  </si>
  <si>
    <t>TAQUIMECANOGRAFO A08004</t>
  </si>
  <si>
    <t>ENCARGADO DE SALA DE COMPUTO B T06095</t>
  </si>
  <si>
    <t>AUX. DE RESP. DE CENTRO A DE00004</t>
  </si>
  <si>
    <t>SUBDIRECTOR DE PLANTEL B DC00010</t>
  </si>
  <si>
    <t>AUX. DE RESP. DE CENTRO B DE00005</t>
  </si>
  <si>
    <t>OFICIAL DE MTO. S07007</t>
  </si>
  <si>
    <t>PROF. EMSAD II EH9951</t>
  </si>
  <si>
    <t>TECNICO ESPECIALIZADO CF33116</t>
  </si>
  <si>
    <t>SUBDIRECTOR DE AREA DC00003</t>
  </si>
  <si>
    <t>DIRECTOR DE AREA DC00002</t>
  </si>
  <si>
    <t>TRABAJADORA SOCIAL T26803</t>
  </si>
  <si>
    <t>PROF. ASOCIADO C 1/2 EH4661</t>
  </si>
  <si>
    <t>RESPONSABLE DE CENTRO A DE00001</t>
  </si>
  <si>
    <t>PROF. ASOCIADO B 1/2 EH4625</t>
  </si>
  <si>
    <t>CAPTURISTA T06027</t>
  </si>
  <si>
    <t>PROF. CECYTE III EH12003</t>
  </si>
  <si>
    <t>ANALISTA ESPECIALIZADO P01002</t>
  </si>
  <si>
    <t>ADMINISTRATIVO ESPECIALIZADO A01005</t>
  </si>
  <si>
    <t>SUPERVISOR CF08011</t>
  </si>
  <si>
    <t>ENCARGADO DE SALA DE COMPUTO C T06095</t>
  </si>
  <si>
    <t>CHOFER S13008</t>
  </si>
  <si>
    <t>ENCARGADO DE ORIENTACION EDUCATIVA CECYTE EH12001</t>
  </si>
  <si>
    <t>RESPONSABLE DE CENTRO B DE00002</t>
  </si>
  <si>
    <t>ENCARGADO DE ORIENTACION EDUCATIVA EMSAD EH9953</t>
  </si>
  <si>
    <t>AUXILIAR DC00004</t>
  </si>
  <si>
    <t>SECRETARIA DE DIRECTOR DE AREA CF34006</t>
  </si>
  <si>
    <t>OPERADOR DE EQUIPO S05033</t>
  </si>
  <si>
    <t>SECRETARIA DE DIRECTOR GENERAL  CF53455</t>
  </si>
  <si>
    <t>DIRECTOR GENERAL DC00001</t>
  </si>
  <si>
    <t>CECYTE03 SUCHIL Z2 10ETC0003K</t>
  </si>
  <si>
    <t>CECYTE04 J.GPE.AGUILERA Z2 10ETC0004J</t>
  </si>
  <si>
    <t>CECYTE01 LAS NIEVES Z2 10ETC0001M</t>
  </si>
  <si>
    <t>CECYTE02 CEBALLOS Z2 10ETC0002L</t>
  </si>
  <si>
    <t>CECYTE07 COL. HIDALGO Z2 10ETC0008F</t>
  </si>
  <si>
    <t>CECYTE11 EL VERGEL Z2 10ETC0012S</t>
  </si>
  <si>
    <t>DIRECCIÓN DE ADMINISTRATIVA Z2 10DGC00001</t>
  </si>
  <si>
    <t>EMSAD42 CERESO Z2 10EMS0009W</t>
  </si>
  <si>
    <t>EMSAD20 SAN MIGUEL EXT CEDIRESO SP Z3 10EMS0030Z</t>
  </si>
  <si>
    <t>CECYTE13 NAZARENO Z2 10ETC0014Q</t>
  </si>
  <si>
    <t>EMSAD37 EJIDO REVOLUCION Z2 10EMS0040F</t>
  </si>
  <si>
    <t>CECYTE05 GUANACEVI Z3 10ETC0006H</t>
  </si>
  <si>
    <t>DIRECCIÓN ACADEMICA Z2 10DGC00001</t>
  </si>
  <si>
    <t>EMSAD34 JOSE  MA.  PATONI Z2 10EMS0038R</t>
  </si>
  <si>
    <t>CECYTE12 VELARDEÑA Z2 10ETC0013R</t>
  </si>
  <si>
    <t>EMSAD17 DINAMITA Z2 10EMS0023P</t>
  </si>
  <si>
    <t>EMSAD26 OTAEZ Z3 10EMS0008X</t>
  </si>
  <si>
    <t>EMSAD12 RAMON CORONA Z2 10EMS0020S</t>
  </si>
  <si>
    <t>EMSAD25 IGNACIO ZARAGOZA Z2 10EMS0007Y</t>
  </si>
  <si>
    <t>EMSAD19 JOSE MA.MORELOS Z3 10EMS0029J</t>
  </si>
  <si>
    <t>EMSAD02 VILLA HIDALGO Z2 10EMS0006Z</t>
  </si>
  <si>
    <t>EMSAD31 SAN BERNARDO Z2 10EMS0004A</t>
  </si>
  <si>
    <t>EMSAD30 SAN PEDRO DEL GALLO Z2 10EMS0002C</t>
  </si>
  <si>
    <t>CECYTE15 SAN FELIPE Z2 10ETC0017N</t>
  </si>
  <si>
    <t>CECYTE09 LERDO Z2 10ETC0010U</t>
  </si>
  <si>
    <t>EMSAD04 SAN LUIS DEL CORDERO Z2 10EMS0003B</t>
  </si>
  <si>
    <t>CECYTE14 EMILIANO ZAPATA Z2 10ETC0015P</t>
  </si>
  <si>
    <t>EMSAD38 EXT CERTMI DGO Z2 10EMS0044B</t>
  </si>
  <si>
    <t>DIRECCIÓN DE PLANEACION Z2 10DGC00001</t>
  </si>
  <si>
    <t>CECYTE20 DOLORES HIDALGO Z2 10ETC0021Z</t>
  </si>
  <si>
    <t>CECYTE19 LLANO GRANDE Z2 10ETC0020A</t>
  </si>
  <si>
    <t>CECYTE06 CHARCOS Z3 10ETC0007G</t>
  </si>
  <si>
    <t>CECYTE10 ARTURO MARTINEZ ADAME Z2 10ETC0011T</t>
  </si>
  <si>
    <t>DIRECCIÓN GENERAL Z2 10DGC00001</t>
  </si>
  <si>
    <t>DIRECCIÓN DE VINCULACION Z2 10DGC00001</t>
  </si>
  <si>
    <t>EMSAD08 LA ZARCA Z2 10EMS0015G</t>
  </si>
  <si>
    <t>EMSAD35 VALLE DE TOPIA Z3 10EMS0037S</t>
  </si>
  <si>
    <t>CECYTE16 LOS ANGELES Z2 10ETC0016O</t>
  </si>
  <si>
    <t>EMSAD03 INDE Z2 10EMS0011K</t>
  </si>
  <si>
    <t>CECYTE17 MAPIMI Z2 10ETC0018M</t>
  </si>
  <si>
    <t>EMSAD24 CANELAS Z3 10EMS0005Z</t>
  </si>
  <si>
    <t>EMSAD20 SAN MIGUEL Z3 10EMS0030Z</t>
  </si>
  <si>
    <t>EMSAD21 J. AGUSTIN CASTRO EXT. CEFERESO Z2 10EMS0028K</t>
  </si>
  <si>
    <t>EMSAD36 SAN JERONIMO Z3 10EMS0039Q</t>
  </si>
  <si>
    <t>CECYTE08  LA GUAJOLOTA Z3 10ETC0009E</t>
  </si>
  <si>
    <t>EMSAD40 LA PEÑA Z3 10EMS0042D</t>
  </si>
  <si>
    <t>EMSAD43 GUATIMAPE Z2 10EMS0045A</t>
  </si>
  <si>
    <t>EMSAD14 REMEDIOS EXT AMACULI Z3 10EMS0022Q</t>
  </si>
  <si>
    <t>EMSAD29 EL PLATANAR DE SIANORI Z3 10EMS0032X</t>
  </si>
  <si>
    <t>EMSAD27 LA MESA DE SAN PEDRO Z3 10EMS0033W</t>
  </si>
  <si>
    <t>EMSAD44 ABASOLO Z2 10EMS0046Z</t>
  </si>
  <si>
    <t>EMSAD18 SAN LUIS VILLA CORONA Z3 10EMS0026M</t>
  </si>
  <si>
    <t>EMSAD48 GÓMEZ PALACIO Z2 10EMS0050M</t>
  </si>
  <si>
    <t>EMSAD16 CHAVARRIA NUEVO Z3 10EMS0025N</t>
  </si>
  <si>
    <t>EMSAD05 GENERAL ESCOBEDO Z3 10EMS0001D</t>
  </si>
  <si>
    <t>EMSAD15 CEDIRESO EL SALTO Z3 10EMS0024O</t>
  </si>
  <si>
    <t>EMSAD46 SAN JOSE DE LA PARRILLA Z2 10EMS0048Y</t>
  </si>
  <si>
    <t>EMSAD39 ALTARES Z3 10EMS0043C</t>
  </si>
  <si>
    <t>EMSAD47 LA LOMA Z2 10EMS0049X</t>
  </si>
  <si>
    <t>EMSAD28 SAN FRANCISCO DE ASIS Z2 10EMS0034V</t>
  </si>
  <si>
    <t>EMSAD11 PANUCO DE CORONADO Z2 10EMS0021R</t>
  </si>
  <si>
    <t>CECYTE18 CIENEGA DE NUESTRA SRA. Z3 10ETC0019L</t>
  </si>
  <si>
    <t>EMSAD14 REMEDIOS LA PRESA Z3 10EMS0022Q</t>
  </si>
  <si>
    <t>EMSAD23 LAS MILPAS Z3 10EMS0027L</t>
  </si>
  <si>
    <t>EMSAD17 DINAMITA EXT ZONA MILITAR GP Z2 10EMS0023P</t>
  </si>
  <si>
    <t>EMSAD21 J. AGUSTIN CASTRO Z2 10EMS0028K</t>
  </si>
  <si>
    <t>EMSAD13 PUEBLO NUEVO Z3 10EMS0019C</t>
  </si>
  <si>
    <t>EMSAD32 LAJAS Z3 10EMS0036T</t>
  </si>
  <si>
    <t>EMSAD22 CANOAS Z3 10EMS0031Y</t>
  </si>
  <si>
    <t>EMSAD17 DINAMITA EXT CEFERESO GP Z2 10EMS0023P</t>
  </si>
  <si>
    <t>EMSAD41 PROVIDENCIA Z2 10EMS0041E</t>
  </si>
  <si>
    <t>CONTRALORIA Z2 10DGC00001</t>
  </si>
  <si>
    <t>EMSAD06 SAN BERNARDINO DE MILPILLAS Z3 10EMS0012J</t>
  </si>
  <si>
    <t>EMSAD14 REMEDIOS Z3 10EMS0022Q</t>
  </si>
  <si>
    <t>EMSAD33 TIERRAS COLORADAS Z3 10EMS0035U</t>
  </si>
  <si>
    <t>EMSAD45 SAN JOSE DE ZARAGOZA Z2 10EMS0047Z</t>
  </si>
  <si>
    <t>JOSE LUIS</t>
  </si>
  <si>
    <t>AGUIRRE</t>
  </si>
  <si>
    <t>GARIBAY</t>
  </si>
  <si>
    <t>ALMA DELIA</t>
  </si>
  <si>
    <t>ALVARADO</t>
  </si>
  <si>
    <t>RUIZ</t>
  </si>
  <si>
    <t>MARIA DEL CARMEN</t>
  </si>
  <si>
    <t>CAMACHO</t>
  </si>
  <si>
    <t>LEYVA</t>
  </si>
  <si>
    <t>GERARDO</t>
  </si>
  <si>
    <t>CONTRERAS</t>
  </si>
  <si>
    <t>JAUSE</t>
  </si>
  <si>
    <t>MARIA GUADALUPE</t>
  </si>
  <si>
    <t>SERRANO</t>
  </si>
  <si>
    <t>ROGELIO</t>
  </si>
  <si>
    <t>DOMINGUEZ</t>
  </si>
  <si>
    <t>MARQUEZ</t>
  </si>
  <si>
    <t>ARTURO</t>
  </si>
  <si>
    <t>GASCA</t>
  </si>
  <si>
    <t>PEREZ</t>
  </si>
  <si>
    <t>EDGAR MANUEL</t>
  </si>
  <si>
    <t>GONZALEZ</t>
  </si>
  <si>
    <t>ERIC ABEL</t>
  </si>
  <si>
    <t>GUTIERREZ</t>
  </si>
  <si>
    <t>ANGEL</t>
  </si>
  <si>
    <t>RODRIGO</t>
  </si>
  <si>
    <t>FLORES</t>
  </si>
  <si>
    <t>GODINEZ</t>
  </si>
  <si>
    <t>SOFIA</t>
  </si>
  <si>
    <t>MAURO</t>
  </si>
  <si>
    <t>GARCIA</t>
  </si>
  <si>
    <t>FRIAS</t>
  </si>
  <si>
    <t>HORACIO</t>
  </si>
  <si>
    <t>GUERRERO</t>
  </si>
  <si>
    <t>BRENDA EDITH</t>
  </si>
  <si>
    <t>SANCHEZ</t>
  </si>
  <si>
    <t>MANUEL</t>
  </si>
  <si>
    <t>HINOJOSA</t>
  </si>
  <si>
    <t>OCTAVIO</t>
  </si>
  <si>
    <t>LOPEZ</t>
  </si>
  <si>
    <t>JANNET</t>
  </si>
  <si>
    <t>MARTINEZ</t>
  </si>
  <si>
    <t>MONTES</t>
  </si>
  <si>
    <t>JESUS</t>
  </si>
  <si>
    <t>RAMOS</t>
  </si>
  <si>
    <t>ISAIAS</t>
  </si>
  <si>
    <t>MATA</t>
  </si>
  <si>
    <t>FIERRO</t>
  </si>
  <si>
    <t>MARIA NATIVIDAD</t>
  </si>
  <si>
    <t>MEDINA</t>
  </si>
  <si>
    <t>MONTAÑEZ</t>
  </si>
  <si>
    <t>NELVA LORENA</t>
  </si>
  <si>
    <t>MORALES</t>
  </si>
  <si>
    <t>NORIEGA</t>
  </si>
  <si>
    <t>MARIA ALICIA</t>
  </si>
  <si>
    <t>MORENO</t>
  </si>
  <si>
    <t>JURADO</t>
  </si>
  <si>
    <t>OSCAR LUIS</t>
  </si>
  <si>
    <t>OCHOA</t>
  </si>
  <si>
    <t>RAFAEL</t>
  </si>
  <si>
    <t>OLIVAN</t>
  </si>
  <si>
    <t>SANTOS</t>
  </si>
  <si>
    <t>EDGAR RICARDO</t>
  </si>
  <si>
    <t>ORTEGA</t>
  </si>
  <si>
    <t>HECTOR</t>
  </si>
  <si>
    <t>ORTIZ</t>
  </si>
  <si>
    <t>CISNEROS</t>
  </si>
  <si>
    <t>FLOR DEL CARMEN</t>
  </si>
  <si>
    <t>QUIÑONES</t>
  </si>
  <si>
    <t>AVILA</t>
  </si>
  <si>
    <t>JOSE ANGEL</t>
  </si>
  <si>
    <t>RENTERIA</t>
  </si>
  <si>
    <t>CORDERO</t>
  </si>
  <si>
    <t>ERIKA</t>
  </si>
  <si>
    <t>RIVERA</t>
  </si>
  <si>
    <t>GUILLEN</t>
  </si>
  <si>
    <t>JOSE FRANCISCO</t>
  </si>
  <si>
    <t>RODRIGUEZ</t>
  </si>
  <si>
    <t>ADAME</t>
  </si>
  <si>
    <t>MARIA DE LOS ANGELES</t>
  </si>
  <si>
    <t>ROJAS</t>
  </si>
  <si>
    <t>MARIA ISABEL</t>
  </si>
  <si>
    <t>SALAS</t>
  </si>
  <si>
    <t>AMPARAN</t>
  </si>
  <si>
    <t>JAIME ALONSO</t>
  </si>
  <si>
    <t>SALDAÑA</t>
  </si>
  <si>
    <t>ISELA NOEMI</t>
  </si>
  <si>
    <t>CESAR ISRRAEL</t>
  </si>
  <si>
    <t>SOTO</t>
  </si>
  <si>
    <t>BERUMEN</t>
  </si>
  <si>
    <t>BERTHA ALICIA</t>
  </si>
  <si>
    <t>VALDEZ</t>
  </si>
  <si>
    <t>JOSE ANTONIO</t>
  </si>
  <si>
    <t>ALEJANDRA</t>
  </si>
  <si>
    <t>ARZOLA</t>
  </si>
  <si>
    <t>CORRUJEDO</t>
  </si>
  <si>
    <t>LUIS PEDRO</t>
  </si>
  <si>
    <t>CEPEDA</t>
  </si>
  <si>
    <t>RETANA</t>
  </si>
  <si>
    <t>PASCACIO</t>
  </si>
  <si>
    <t>JUAN ANTONIO</t>
  </si>
  <si>
    <t>SIDA</t>
  </si>
  <si>
    <t>FERNANDO</t>
  </si>
  <si>
    <t>SALAZAR</t>
  </si>
  <si>
    <t>REYES</t>
  </si>
  <si>
    <t>GERARDO ROBERTO</t>
  </si>
  <si>
    <t>CABRALES</t>
  </si>
  <si>
    <t>MA. GUADALUPE</t>
  </si>
  <si>
    <t>TELLO</t>
  </si>
  <si>
    <t>JOSE LUIS VENANCIO</t>
  </si>
  <si>
    <t>HERRERA</t>
  </si>
  <si>
    <t>AMADO</t>
  </si>
  <si>
    <t>JUAREZ</t>
  </si>
  <si>
    <t>AURORA</t>
  </si>
  <si>
    <t>ARAIZA</t>
  </si>
  <si>
    <t>ELADIO</t>
  </si>
  <si>
    <t>RIOS</t>
  </si>
  <si>
    <t>FERMIN</t>
  </si>
  <si>
    <t>BARRAZA</t>
  </si>
  <si>
    <t>SERGIO ARTURO</t>
  </si>
  <si>
    <t>DE LA ROSA</t>
  </si>
  <si>
    <t>BLANCA ESTELA</t>
  </si>
  <si>
    <t>PEDROZA</t>
  </si>
  <si>
    <t>CARRILLO</t>
  </si>
  <si>
    <t>ULISES</t>
  </si>
  <si>
    <t>ANTUNEZ</t>
  </si>
  <si>
    <t>RAMON</t>
  </si>
  <si>
    <t>MERIDA</t>
  </si>
  <si>
    <t>MA DEL ROCIO</t>
  </si>
  <si>
    <t>ARELLANO</t>
  </si>
  <si>
    <t>IBARRA</t>
  </si>
  <si>
    <t>FIDEL</t>
  </si>
  <si>
    <t>JIMENEZ</t>
  </si>
  <si>
    <t>GORDILLO</t>
  </si>
  <si>
    <t>MANUEL ARTURO</t>
  </si>
  <si>
    <t>LLANO</t>
  </si>
  <si>
    <t>LIDIA</t>
  </si>
  <si>
    <t>VIZCARRA</t>
  </si>
  <si>
    <t>FAVELA</t>
  </si>
  <si>
    <t>SARA</t>
  </si>
  <si>
    <t>AMADOR</t>
  </si>
  <si>
    <t>SAAVEDRA</t>
  </si>
  <si>
    <t>DOMITILA CONCEPCION</t>
  </si>
  <si>
    <t>HOLGUIN</t>
  </si>
  <si>
    <t>OLGA MONICA</t>
  </si>
  <si>
    <t>DE LA TORRE</t>
  </si>
  <si>
    <t>JESUS ENRIQUE</t>
  </si>
  <si>
    <t>VILLA</t>
  </si>
  <si>
    <t>HUGO CESAR</t>
  </si>
  <si>
    <t>MARTHA ELENA</t>
  </si>
  <si>
    <t>MEZA</t>
  </si>
  <si>
    <t>ZUÑIGA</t>
  </si>
  <si>
    <t>LILIAN ESDENE</t>
  </si>
  <si>
    <t>ENRIQUEZ</t>
  </si>
  <si>
    <t>ALICIA</t>
  </si>
  <si>
    <t>RUEDA</t>
  </si>
  <si>
    <t>JUAN DE DIOS</t>
  </si>
  <si>
    <t>ALICIO</t>
  </si>
  <si>
    <t>NEVAREZ</t>
  </si>
  <si>
    <t>MACHADO</t>
  </si>
  <si>
    <t>ISIDRO</t>
  </si>
  <si>
    <t>HERNANDEZ</t>
  </si>
  <si>
    <t>VALENZUELA</t>
  </si>
  <si>
    <t>SALINAS</t>
  </si>
  <si>
    <t>MARICELA</t>
  </si>
  <si>
    <t>CARBAJAL</t>
  </si>
  <si>
    <t>IGNACIO</t>
  </si>
  <si>
    <t>NAJERA</t>
  </si>
  <si>
    <t>NUÑEZ</t>
  </si>
  <si>
    <t>MA. BIBIANA</t>
  </si>
  <si>
    <t>JUANEZ</t>
  </si>
  <si>
    <t>JUAN MIGUEL</t>
  </si>
  <si>
    <t>MARTHA</t>
  </si>
  <si>
    <t>REBOLLOSA</t>
  </si>
  <si>
    <t>GOMEZ</t>
  </si>
  <si>
    <t>FELIPE</t>
  </si>
  <si>
    <t>GALLARZO</t>
  </si>
  <si>
    <t>CORONA</t>
  </si>
  <si>
    <t>BRISSA MARIA</t>
  </si>
  <si>
    <t>GARDEA</t>
  </si>
  <si>
    <t>MA. DE LA LUZ</t>
  </si>
  <si>
    <t>OLOÑO</t>
  </si>
  <si>
    <t>PATRICIA</t>
  </si>
  <si>
    <t>ALEJANDRO</t>
  </si>
  <si>
    <t>DUARTE</t>
  </si>
  <si>
    <t>PABLO ALEJANDRO</t>
  </si>
  <si>
    <t>ZAMARRIPA</t>
  </si>
  <si>
    <t>LUNA</t>
  </si>
  <si>
    <t>GALINDO</t>
  </si>
  <si>
    <t>ARACELI</t>
  </si>
  <si>
    <t>PIEDRA</t>
  </si>
  <si>
    <t>BRENDA EUNICE</t>
  </si>
  <si>
    <t>GUZMAN</t>
  </si>
  <si>
    <t>MARIA MINERVA</t>
  </si>
  <si>
    <t>ARREOLA</t>
  </si>
  <si>
    <t>CUMPLIDO</t>
  </si>
  <si>
    <t>MARTIN</t>
  </si>
  <si>
    <t>KENIA DEL CARMEN</t>
  </si>
  <si>
    <t>AYALA</t>
  </si>
  <si>
    <t>ROMAN</t>
  </si>
  <si>
    <t>SAUCEDO</t>
  </si>
  <si>
    <t>JESUS RAYMUNDO</t>
  </si>
  <si>
    <t>LUJAN</t>
  </si>
  <si>
    <t>CALZADA</t>
  </si>
  <si>
    <t>LEOPOLDO EMMANUEL</t>
  </si>
  <si>
    <t>MIER</t>
  </si>
  <si>
    <t>CORRALES</t>
  </si>
  <si>
    <t>LUIS FERNANDO</t>
  </si>
  <si>
    <t>AZCONA</t>
  </si>
  <si>
    <t>MARIBEL</t>
  </si>
  <si>
    <t>SIERRA</t>
  </si>
  <si>
    <t>CASTRO</t>
  </si>
  <si>
    <t>DULCE CAROLINA</t>
  </si>
  <si>
    <t>XOCHITL ESPERANZA</t>
  </si>
  <si>
    <t>ACOSTA</t>
  </si>
  <si>
    <t>JAVIER</t>
  </si>
  <si>
    <t>MARIA BEATRIZ</t>
  </si>
  <si>
    <t>ESCAMILLA</t>
  </si>
  <si>
    <t>ESCOBEDO</t>
  </si>
  <si>
    <t>LORENA</t>
  </si>
  <si>
    <t>ALVAREZ</t>
  </si>
  <si>
    <t>BOTELLO</t>
  </si>
  <si>
    <t>SANSON</t>
  </si>
  <si>
    <t>CARDIEL</t>
  </si>
  <si>
    <t>J. ARON</t>
  </si>
  <si>
    <t>MESTA</t>
  </si>
  <si>
    <t>BLANCA ESTHELA</t>
  </si>
  <si>
    <t>MARIA PLACIDA</t>
  </si>
  <si>
    <t>AGUILAR</t>
  </si>
  <si>
    <t>MARIA DE JESUS</t>
  </si>
  <si>
    <t>ELIA</t>
  </si>
  <si>
    <t>ESQUIVEL</t>
  </si>
  <si>
    <t>CHAVEZ</t>
  </si>
  <si>
    <t>LUZ ELENA</t>
  </si>
  <si>
    <t>ALDAY</t>
  </si>
  <si>
    <t>BENAVIDES</t>
  </si>
  <si>
    <t>LENIN IVAN</t>
  </si>
  <si>
    <t>JUAN PEDRO</t>
  </si>
  <si>
    <t>DIAZ</t>
  </si>
  <si>
    <t>RODOLFO</t>
  </si>
  <si>
    <t>NAVARRO</t>
  </si>
  <si>
    <t>JULIA</t>
  </si>
  <si>
    <t>CASTAÑEDA</t>
  </si>
  <si>
    <t>LYZETH AURORA</t>
  </si>
  <si>
    <t>BORUNDA</t>
  </si>
  <si>
    <t>ARELI ROSALBA</t>
  </si>
  <si>
    <t>VELAZQUEZ</t>
  </si>
  <si>
    <t>QUIROGA</t>
  </si>
  <si>
    <t>CORTEZ</t>
  </si>
  <si>
    <t>AVITIA</t>
  </si>
  <si>
    <t>JORGE ARMANDO</t>
  </si>
  <si>
    <t>SANDOVAL</t>
  </si>
  <si>
    <t>VERGARA</t>
  </si>
  <si>
    <t>JUAN ALFONSO</t>
  </si>
  <si>
    <t>PALOMO</t>
  </si>
  <si>
    <t>EULALIO</t>
  </si>
  <si>
    <t>MARGARITA IVONNE</t>
  </si>
  <si>
    <t>JESUS SALVADOR</t>
  </si>
  <si>
    <t>DEANDA</t>
  </si>
  <si>
    <t>MARIANA</t>
  </si>
  <si>
    <t>MONTIEL</t>
  </si>
  <si>
    <t>OMAR</t>
  </si>
  <si>
    <t>ADOLFO ARTURO</t>
  </si>
  <si>
    <t>MORA</t>
  </si>
  <si>
    <t>OCAÑA</t>
  </si>
  <si>
    <t>JESUS MANUEL</t>
  </si>
  <si>
    <t>ROCHA</t>
  </si>
  <si>
    <t>BUENO</t>
  </si>
  <si>
    <t>PEREDA</t>
  </si>
  <si>
    <t>SOLIS</t>
  </si>
  <si>
    <t>ISAAC FRANCISCO</t>
  </si>
  <si>
    <t>GUIJARRO</t>
  </si>
  <si>
    <t>MARIA MAGDALENA</t>
  </si>
  <si>
    <t>VERDIN</t>
  </si>
  <si>
    <t>LAURA ISABEL</t>
  </si>
  <si>
    <t>ALCALDE</t>
  </si>
  <si>
    <t>MIJARES</t>
  </si>
  <si>
    <t>JULIO CESAR</t>
  </si>
  <si>
    <t>CAPETILLO</t>
  </si>
  <si>
    <t>TAPIA</t>
  </si>
  <si>
    <t>JOAQUIN</t>
  </si>
  <si>
    <t>GALLEGOS</t>
  </si>
  <si>
    <t>ARAMBULA</t>
  </si>
  <si>
    <t>RAUL GEUDIEL</t>
  </si>
  <si>
    <t>HILARIO</t>
  </si>
  <si>
    <t>ALANIS</t>
  </si>
  <si>
    <t>GALDINO</t>
  </si>
  <si>
    <t>RUBIO</t>
  </si>
  <si>
    <t>CARREON</t>
  </si>
  <si>
    <t>JESUS ADOLFO</t>
  </si>
  <si>
    <t>HUERTA</t>
  </si>
  <si>
    <t>LEONARDO</t>
  </si>
  <si>
    <t>ESTRADA</t>
  </si>
  <si>
    <t>ECHAVARRIA</t>
  </si>
  <si>
    <t>EDGAR EFREN</t>
  </si>
  <si>
    <t>SUSANA</t>
  </si>
  <si>
    <t>QUIÑONEZ</t>
  </si>
  <si>
    <t>ADRIANA</t>
  </si>
  <si>
    <t>ARRIETA</t>
  </si>
  <si>
    <t>HUGO MARIANO</t>
  </si>
  <si>
    <t>JUAN JOSE</t>
  </si>
  <si>
    <t>AGUSTINA</t>
  </si>
  <si>
    <t>ALDABA</t>
  </si>
  <si>
    <t>ROBLEDO</t>
  </si>
  <si>
    <t>LUIS HECTOR</t>
  </si>
  <si>
    <t>BUJDUD</t>
  </si>
  <si>
    <t>MARIA DEL ROSARIO</t>
  </si>
  <si>
    <t>ROBERTO</t>
  </si>
  <si>
    <t>MONTANO</t>
  </si>
  <si>
    <t>RAMIREZ</t>
  </si>
  <si>
    <t>RITO</t>
  </si>
  <si>
    <t>TAGLE</t>
  </si>
  <si>
    <t>MARIA ESTELA</t>
  </si>
  <si>
    <t>BEATRIZ MARIELA</t>
  </si>
  <si>
    <t>CARRERA</t>
  </si>
  <si>
    <t>MERAZ</t>
  </si>
  <si>
    <t>RAUL</t>
  </si>
  <si>
    <t>JORGE ADRIAN</t>
  </si>
  <si>
    <t>ZATARAIN</t>
  </si>
  <si>
    <t>CENICEROS</t>
  </si>
  <si>
    <t>MARIA DEL SOCORRO</t>
  </si>
  <si>
    <t>HUIZAR</t>
  </si>
  <si>
    <t>ONESIMO</t>
  </si>
  <si>
    <t>CARLOS FRANCISCO</t>
  </si>
  <si>
    <t>VILLARREAL</t>
  </si>
  <si>
    <t>BERNAL</t>
  </si>
  <si>
    <t>IVONNE</t>
  </si>
  <si>
    <t>XHANIRA HELENA</t>
  </si>
  <si>
    <t>MUÑOZ</t>
  </si>
  <si>
    <t>GRISELDA</t>
  </si>
  <si>
    <t>SAMANIEGO</t>
  </si>
  <si>
    <t>JORGE RAUL</t>
  </si>
  <si>
    <t>JAMIT</t>
  </si>
  <si>
    <t>VARELA</t>
  </si>
  <si>
    <t>SONIA</t>
  </si>
  <si>
    <t>MEDRANO</t>
  </si>
  <si>
    <t>VELARDE</t>
  </si>
  <si>
    <t>RICARDO</t>
  </si>
  <si>
    <t>PACHECO</t>
  </si>
  <si>
    <t>JUAN MANUEL</t>
  </si>
  <si>
    <t>DELGADO</t>
  </si>
  <si>
    <t>CORONADO</t>
  </si>
  <si>
    <t>BRIAN</t>
  </si>
  <si>
    <t>OBEY MARTIN</t>
  </si>
  <si>
    <t>VERDUZCO</t>
  </si>
  <si>
    <t>AURELIA</t>
  </si>
  <si>
    <t>GRACIANO</t>
  </si>
  <si>
    <t>SERVANDO ALBERTO</t>
  </si>
  <si>
    <t>ALONDRA ALEJANDRA</t>
  </si>
  <si>
    <t>CASTELLANOS</t>
  </si>
  <si>
    <t>CEBRERA</t>
  </si>
  <si>
    <t>SANTA INES</t>
  </si>
  <si>
    <t>JOSEFINA FABIOLA</t>
  </si>
  <si>
    <t>AGUILAR ALVAREZ</t>
  </si>
  <si>
    <t>ALMODOVAR</t>
  </si>
  <si>
    <t>MARTHA LIZETH</t>
  </si>
  <si>
    <t>CAMPOS</t>
  </si>
  <si>
    <t>VARGAS</t>
  </si>
  <si>
    <t>ENRIQUE ALBERTO</t>
  </si>
  <si>
    <t>LUGO</t>
  </si>
  <si>
    <t>QUIROZ</t>
  </si>
  <si>
    <t>MARIA DE LOURDES</t>
  </si>
  <si>
    <t>BRENDA JOSEFINA</t>
  </si>
  <si>
    <t>GUILLERMO</t>
  </si>
  <si>
    <t>VERONICA</t>
  </si>
  <si>
    <t>DE SANTIAGO</t>
  </si>
  <si>
    <t>LANDEROS</t>
  </si>
  <si>
    <t>ADALGISA ESPERANZA</t>
  </si>
  <si>
    <t>VAZQUEZ</t>
  </si>
  <si>
    <t>JESUS HOMERO</t>
  </si>
  <si>
    <t>DALILIA</t>
  </si>
  <si>
    <t>ILDEFONSO</t>
  </si>
  <si>
    <t>SAUL FERNANDO</t>
  </si>
  <si>
    <t>TORRES</t>
  </si>
  <si>
    <t>JOSE MANUEL</t>
  </si>
  <si>
    <t>RETA</t>
  </si>
  <si>
    <t>SHARON</t>
  </si>
  <si>
    <t>CABRERA</t>
  </si>
  <si>
    <t>VICTOR MANUEL</t>
  </si>
  <si>
    <t>ROSA ISELA</t>
  </si>
  <si>
    <t>NORMA OLIVIA</t>
  </si>
  <si>
    <t>OVALLE</t>
  </si>
  <si>
    <t>SUSANA DEL CARMEN</t>
  </si>
  <si>
    <t>LILIANA</t>
  </si>
  <si>
    <t>CIRILO</t>
  </si>
  <si>
    <t>PALACIOS</t>
  </si>
  <si>
    <t>BAÑUELOS</t>
  </si>
  <si>
    <t>PAULA HERMINIA</t>
  </si>
  <si>
    <t>VELASCO</t>
  </si>
  <si>
    <t>CHRISTIAN</t>
  </si>
  <si>
    <t>FRANCISCO</t>
  </si>
  <si>
    <t>EMMANUEL DAVID</t>
  </si>
  <si>
    <t>PULGARIN</t>
  </si>
  <si>
    <t>CERVANTES</t>
  </si>
  <si>
    <t>MIREYA ALEJANDRA</t>
  </si>
  <si>
    <t>GUERECA</t>
  </si>
  <si>
    <t>GUADALUPE</t>
  </si>
  <si>
    <t>MARIA MAYELA</t>
  </si>
  <si>
    <t>BAYONA</t>
  </si>
  <si>
    <t>DE HARO</t>
  </si>
  <si>
    <t>ESPARZA</t>
  </si>
  <si>
    <t>MONTOYA</t>
  </si>
  <si>
    <t>AMARO</t>
  </si>
  <si>
    <t>NORA ALEJANDRA</t>
  </si>
  <si>
    <t>GAMERO</t>
  </si>
  <si>
    <t>TORRECILLAS</t>
  </si>
  <si>
    <t>LUIS FERMIN</t>
  </si>
  <si>
    <t>CLAUDIA JULIETA</t>
  </si>
  <si>
    <t>CARDOZA</t>
  </si>
  <si>
    <t>SORIA</t>
  </si>
  <si>
    <t>EVER OMAR</t>
  </si>
  <si>
    <t>BLANCO</t>
  </si>
  <si>
    <t>AMAYA</t>
  </si>
  <si>
    <t>ADA LUCERO</t>
  </si>
  <si>
    <t>IBAÑEZ</t>
  </si>
  <si>
    <t>ALDACO</t>
  </si>
  <si>
    <t>JUAN ADRIAN</t>
  </si>
  <si>
    <t>YESSICA TATIANA</t>
  </si>
  <si>
    <t>PADILLA</t>
  </si>
  <si>
    <t>SALVADOR</t>
  </si>
  <si>
    <t>QUEZADA</t>
  </si>
  <si>
    <t>MARIO</t>
  </si>
  <si>
    <t>VILLANUEVA</t>
  </si>
  <si>
    <t>LUIS ALBERTO</t>
  </si>
  <si>
    <t>GURROLA</t>
  </si>
  <si>
    <t>MENDOZA</t>
  </si>
  <si>
    <t>JESUS APOLONIO</t>
  </si>
  <si>
    <t>SOLEDAD MAYELA</t>
  </si>
  <si>
    <t>CARLOS</t>
  </si>
  <si>
    <t>CANDIA</t>
  </si>
  <si>
    <t>BARRON</t>
  </si>
  <si>
    <t>ROCIO DEL CARMEN</t>
  </si>
  <si>
    <t>JOSE FREDDI</t>
  </si>
  <si>
    <t>GABRIELA</t>
  </si>
  <si>
    <t>NEMECIO</t>
  </si>
  <si>
    <t>SAENZ</t>
  </si>
  <si>
    <t>JACQUEZ</t>
  </si>
  <si>
    <t>MONICA</t>
  </si>
  <si>
    <t>JUAN CARLOS</t>
  </si>
  <si>
    <t>DE LA CRUZ</t>
  </si>
  <si>
    <t>LUIS ROBERTO</t>
  </si>
  <si>
    <t>PUENTES</t>
  </si>
  <si>
    <t>MIGUEL ANGEL</t>
  </si>
  <si>
    <t>ONTIVEROS</t>
  </si>
  <si>
    <t>SILVIA ELIZABETH</t>
  </si>
  <si>
    <t>VICTOR RAMON</t>
  </si>
  <si>
    <t>ROMERO</t>
  </si>
  <si>
    <t>JOSE IGNACIO</t>
  </si>
  <si>
    <t>CRUZ</t>
  </si>
  <si>
    <t>SAUL</t>
  </si>
  <si>
    <t>OJEDA</t>
  </si>
  <si>
    <t>ISRAEL</t>
  </si>
  <si>
    <t>FUENTES</t>
  </si>
  <si>
    <t>JAIME</t>
  </si>
  <si>
    <t>MAURICIO</t>
  </si>
  <si>
    <t>JUAN PABLO</t>
  </si>
  <si>
    <t>LERMA</t>
  </si>
  <si>
    <t>FRANCISCO DE JESUS</t>
  </si>
  <si>
    <t>ARGUIJO</t>
  </si>
  <si>
    <t>ANTONIO</t>
  </si>
  <si>
    <t>JULIA JUDITH</t>
  </si>
  <si>
    <t>MOLINA</t>
  </si>
  <si>
    <t>JESUS ALFREDO</t>
  </si>
  <si>
    <t>ZAPIEN</t>
  </si>
  <si>
    <t>FRANCISCO JAVIER</t>
  </si>
  <si>
    <t>CELIS</t>
  </si>
  <si>
    <t>JOSE</t>
  </si>
  <si>
    <t>BETANCOURT</t>
  </si>
  <si>
    <t>GABRIEL</t>
  </si>
  <si>
    <t>DE LA CERDA</t>
  </si>
  <si>
    <t>PEDRO ALBERTO</t>
  </si>
  <si>
    <t>RANGEL</t>
  </si>
  <si>
    <t>ALCANTARA</t>
  </si>
  <si>
    <t>FEDERICO</t>
  </si>
  <si>
    <t>IVAN GREGORIO</t>
  </si>
  <si>
    <t>SANTILLAN</t>
  </si>
  <si>
    <t>MANUEL JAIME</t>
  </si>
  <si>
    <t>MAYRA VERONICA</t>
  </si>
  <si>
    <t>CORRAL</t>
  </si>
  <si>
    <t>JOSE GUADALUPE</t>
  </si>
  <si>
    <t>PEÑA</t>
  </si>
  <si>
    <t>CEDILLO</t>
  </si>
  <si>
    <t>FELIPE ALONSO</t>
  </si>
  <si>
    <t>TINOCO</t>
  </si>
  <si>
    <t>MARIA DEL REFUGIO</t>
  </si>
  <si>
    <t>CORCHADO</t>
  </si>
  <si>
    <t>GUSTAVO ALONSO</t>
  </si>
  <si>
    <t>VILLEGAS</t>
  </si>
  <si>
    <t>MANUEL ROGELIO</t>
  </si>
  <si>
    <t>UGALDE</t>
  </si>
  <si>
    <t>HURTADO</t>
  </si>
  <si>
    <t>JESUS DANIEL</t>
  </si>
  <si>
    <t>ANNETTE</t>
  </si>
  <si>
    <t>EDGAR</t>
  </si>
  <si>
    <t>GASTON</t>
  </si>
  <si>
    <t>ZAPATA</t>
  </si>
  <si>
    <t>J. ANDRES</t>
  </si>
  <si>
    <t>ELIZALDE</t>
  </si>
  <si>
    <t>IDANIA JANETH</t>
  </si>
  <si>
    <t>VIDAÑA</t>
  </si>
  <si>
    <t>CORDOVA</t>
  </si>
  <si>
    <t>ALL ARDASH</t>
  </si>
  <si>
    <t>JULIETA</t>
  </si>
  <si>
    <t>MARIO AURELIO</t>
  </si>
  <si>
    <t>NANCY</t>
  </si>
  <si>
    <t>MALDONADO</t>
  </si>
  <si>
    <t>CARRASCO</t>
  </si>
  <si>
    <t>CARLOS EDIT</t>
  </si>
  <si>
    <t>LEON</t>
  </si>
  <si>
    <t>BENIGNO</t>
  </si>
  <si>
    <t>BECERRA</t>
  </si>
  <si>
    <t>CANDELARIO</t>
  </si>
  <si>
    <t>FIDEL RAMON</t>
  </si>
  <si>
    <t>SERGIO</t>
  </si>
  <si>
    <t>VALLES</t>
  </si>
  <si>
    <t>ALMA EDITH</t>
  </si>
  <si>
    <t>NAVAR</t>
  </si>
  <si>
    <t>ANGEL ARTURO</t>
  </si>
  <si>
    <t>BURCIAGA</t>
  </si>
  <si>
    <t>OMAR GUADALUPE</t>
  </si>
  <si>
    <t>FERNANDEZ</t>
  </si>
  <si>
    <t>JACQUELINE</t>
  </si>
  <si>
    <t>CASTILLO</t>
  </si>
  <si>
    <t>YURIDIANA CELESTE</t>
  </si>
  <si>
    <t>CUEVAS</t>
  </si>
  <si>
    <t>JAIRO</t>
  </si>
  <si>
    <t>RUELAS</t>
  </si>
  <si>
    <t>HILDA LIZETH</t>
  </si>
  <si>
    <t>MANUELA CATALINA</t>
  </si>
  <si>
    <t>EMILIANO</t>
  </si>
  <si>
    <t>MIRANDA</t>
  </si>
  <si>
    <t>CRISANTA</t>
  </si>
  <si>
    <t>ANA GABRIELA</t>
  </si>
  <si>
    <t>GAMBOA</t>
  </si>
  <si>
    <t>MA. LEONOR</t>
  </si>
  <si>
    <t>CARLOS ALBERTO</t>
  </si>
  <si>
    <t>PAULINA</t>
  </si>
  <si>
    <t>GUSTAVO</t>
  </si>
  <si>
    <t>DE LA PEÑA</t>
  </si>
  <si>
    <t>SALCEDO</t>
  </si>
  <si>
    <t>EMILIO</t>
  </si>
  <si>
    <t>TELLEZ</t>
  </si>
  <si>
    <t>VENEGAS</t>
  </si>
  <si>
    <t>ALBA NIDIA</t>
  </si>
  <si>
    <t>MARIA DE LOS SANTOS</t>
  </si>
  <si>
    <t>JOSE DEL ROSARIO</t>
  </si>
  <si>
    <t>ALFONSO</t>
  </si>
  <si>
    <t>SOLANO</t>
  </si>
  <si>
    <t>EFREN</t>
  </si>
  <si>
    <t>JESSICA MARIA</t>
  </si>
  <si>
    <t>SEABROOKS</t>
  </si>
  <si>
    <t>CESAR ULISES</t>
  </si>
  <si>
    <t>MAYORGA</t>
  </si>
  <si>
    <t>ESPINOZA</t>
  </si>
  <si>
    <t>MARTHA ARACELI</t>
  </si>
  <si>
    <t>JESIKA IVETE</t>
  </si>
  <si>
    <t>MANUEL BLADIMIR</t>
  </si>
  <si>
    <t>COSIO</t>
  </si>
  <si>
    <t>LUZ MARGARITA</t>
  </si>
  <si>
    <t>JAQUEZ</t>
  </si>
  <si>
    <t>JULIAN GERARDO</t>
  </si>
  <si>
    <t>GREGORIO</t>
  </si>
  <si>
    <t>HUGO</t>
  </si>
  <si>
    <t>JULIAN</t>
  </si>
  <si>
    <t>AMERICA</t>
  </si>
  <si>
    <t>MARCELO</t>
  </si>
  <si>
    <t>MARCELA IVONE</t>
  </si>
  <si>
    <t>DURON</t>
  </si>
  <si>
    <t>MARIA NELY</t>
  </si>
  <si>
    <t>JAIME PORFIRIO</t>
  </si>
  <si>
    <t>NORELI GABRIELA</t>
  </si>
  <si>
    <t>FABIAN</t>
  </si>
  <si>
    <t>ALDO LEONARDO</t>
  </si>
  <si>
    <t>OLIVAS</t>
  </si>
  <si>
    <t>JESUS ANTONIO</t>
  </si>
  <si>
    <t>SIFUENTES</t>
  </si>
  <si>
    <t>MARINA DE BELEN</t>
  </si>
  <si>
    <t>IVAN ALONSO</t>
  </si>
  <si>
    <t>ALCANTAR</t>
  </si>
  <si>
    <t>OSCAR LEONEL</t>
  </si>
  <si>
    <t>DUEÑEZ</t>
  </si>
  <si>
    <t>YADIRA</t>
  </si>
  <si>
    <t>MANUEL DE JESUS</t>
  </si>
  <si>
    <t>ORONA</t>
  </si>
  <si>
    <t>UNZUETA</t>
  </si>
  <si>
    <t>YARIB</t>
  </si>
  <si>
    <t>COTA</t>
  </si>
  <si>
    <t>LUIS ALEJANDRO</t>
  </si>
  <si>
    <t>ESCAJEDA</t>
  </si>
  <si>
    <t>OCTAVIANO</t>
  </si>
  <si>
    <t>MAGDALENO</t>
  </si>
  <si>
    <t>EDUARDO</t>
  </si>
  <si>
    <t>J. REMEDIOS</t>
  </si>
  <si>
    <t>VELASQUEZ</t>
  </si>
  <si>
    <t>BRICEÑO</t>
  </si>
  <si>
    <t>MARIA LETICIA</t>
  </si>
  <si>
    <t>OCON</t>
  </si>
  <si>
    <t>JOEL</t>
  </si>
  <si>
    <t>ARAGON</t>
  </si>
  <si>
    <t>CRISTINO</t>
  </si>
  <si>
    <t>CHACON</t>
  </si>
  <si>
    <t>JUAN FRANCISCO</t>
  </si>
  <si>
    <t>MONTELONGO</t>
  </si>
  <si>
    <t>EDMUNDO</t>
  </si>
  <si>
    <t>MENDIOLA</t>
  </si>
  <si>
    <t>LETICIA EUGENIA</t>
  </si>
  <si>
    <t>SANTANA</t>
  </si>
  <si>
    <t>JORGE ALBERTO</t>
  </si>
  <si>
    <t>LUIS ADRIAN</t>
  </si>
  <si>
    <t>ALDO GERARDO</t>
  </si>
  <si>
    <t>ERIK ESAU</t>
  </si>
  <si>
    <t>GUEVARA</t>
  </si>
  <si>
    <t>LABRA</t>
  </si>
  <si>
    <t>AVALOS</t>
  </si>
  <si>
    <t>EDNA NALLELI</t>
  </si>
  <si>
    <t>LOERA</t>
  </si>
  <si>
    <t>JUAN LUIS</t>
  </si>
  <si>
    <t>EUSTACIO</t>
  </si>
  <si>
    <t>CARRAZCO</t>
  </si>
  <si>
    <t>MIJAREZ</t>
  </si>
  <si>
    <t>DANIEL HUMBERTO</t>
  </si>
  <si>
    <t>OSVALDO</t>
  </si>
  <si>
    <t>SORIANO</t>
  </si>
  <si>
    <t>BLANCA CECILIA</t>
  </si>
  <si>
    <t>TEJADA</t>
  </si>
  <si>
    <t>TAMAYO</t>
  </si>
  <si>
    <t>ROSALES</t>
  </si>
  <si>
    <t>VIRIDIANA</t>
  </si>
  <si>
    <t>MORAN</t>
  </si>
  <si>
    <t>ISMAEL ALEJANDRO</t>
  </si>
  <si>
    <t>MENDEZ</t>
  </si>
  <si>
    <t>MARIA DE LA LUZ</t>
  </si>
  <si>
    <t>JOSE JESUS</t>
  </si>
  <si>
    <t>DANIEL KARIM</t>
  </si>
  <si>
    <t>RICALDAY</t>
  </si>
  <si>
    <t>SIQUEIROS</t>
  </si>
  <si>
    <t>ABEL</t>
  </si>
  <si>
    <t>JESUS JAVIER</t>
  </si>
  <si>
    <t>GRACIA</t>
  </si>
  <si>
    <t>MARCOS SAUL</t>
  </si>
  <si>
    <t>SILVA</t>
  </si>
  <si>
    <t>CATARINO</t>
  </si>
  <si>
    <t>CESAR</t>
  </si>
  <si>
    <t>NAVA</t>
  </si>
  <si>
    <t>ADAN</t>
  </si>
  <si>
    <t>CINTHYA DANIELA</t>
  </si>
  <si>
    <t>RENE</t>
  </si>
  <si>
    <t>OROZCO</t>
  </si>
  <si>
    <t>URBINA</t>
  </si>
  <si>
    <t>DULCE MARIA</t>
  </si>
  <si>
    <t>LUIS ARMANDO</t>
  </si>
  <si>
    <t>RUTILIO GILDARDO</t>
  </si>
  <si>
    <t>WILBERT</t>
  </si>
  <si>
    <t>HUERECA</t>
  </si>
  <si>
    <t>DOZAL</t>
  </si>
  <si>
    <t>CELSO</t>
  </si>
  <si>
    <t>MARIA ESTHER</t>
  </si>
  <si>
    <t>MIRIAM</t>
  </si>
  <si>
    <t>BRETON</t>
  </si>
  <si>
    <t>PRIETO</t>
  </si>
  <si>
    <t>MARIA</t>
  </si>
  <si>
    <t>RODRIGO ALBERTO</t>
  </si>
  <si>
    <t>ANTONIO IVAN</t>
  </si>
  <si>
    <t>CAZARES</t>
  </si>
  <si>
    <t>MARIA LUDINET</t>
  </si>
  <si>
    <t>ALVINO</t>
  </si>
  <si>
    <t>DONATO</t>
  </si>
  <si>
    <t>LUIS ANTONIO</t>
  </si>
  <si>
    <t>VICARIO</t>
  </si>
  <si>
    <t>DANTE ALEJANDRO</t>
  </si>
  <si>
    <t>JUDITH ANGELICA</t>
  </si>
  <si>
    <t>PANTOJA</t>
  </si>
  <si>
    <t>MARROQUIN</t>
  </si>
  <si>
    <t>LIZETT DEL CARMEN</t>
  </si>
  <si>
    <t>DE LA PAZ</t>
  </si>
  <si>
    <t>MARIA EUSTOLIA</t>
  </si>
  <si>
    <t>ADRIAN</t>
  </si>
  <si>
    <t>JOSE HORACIO</t>
  </si>
  <si>
    <t>ROBERTO GPE.</t>
  </si>
  <si>
    <t>URIBE</t>
  </si>
  <si>
    <t>NESTOR SAMAEL</t>
  </si>
  <si>
    <t>ARLENE</t>
  </si>
  <si>
    <t>MURILLO</t>
  </si>
  <si>
    <t>CALDERON</t>
  </si>
  <si>
    <t>ARIANNA</t>
  </si>
  <si>
    <t>GARAY</t>
  </si>
  <si>
    <t>FELIPE IVAN</t>
  </si>
  <si>
    <t>MARES</t>
  </si>
  <si>
    <t>MARIA EUGENIA</t>
  </si>
  <si>
    <t>RIGOBERTO</t>
  </si>
  <si>
    <t>JUDITH</t>
  </si>
  <si>
    <t>CHAIDEZ</t>
  </si>
  <si>
    <t>LORENZO MANUEL</t>
  </si>
  <si>
    <t>ESCOBAR</t>
  </si>
  <si>
    <t>SILVIA PAMELA</t>
  </si>
  <si>
    <t>ROSA LIZETTE</t>
  </si>
  <si>
    <t>HUGO ALAIN</t>
  </si>
  <si>
    <t>HIPOLITO</t>
  </si>
  <si>
    <t>JOSE MIGUEL</t>
  </si>
  <si>
    <t>SANDRA GABRIELA</t>
  </si>
  <si>
    <t>JUAN JOSE GUADALUPE</t>
  </si>
  <si>
    <t>DUEÑAS</t>
  </si>
  <si>
    <t>GONZALO</t>
  </si>
  <si>
    <t>YULMA CAROLINA</t>
  </si>
  <si>
    <t>BEJARANO</t>
  </si>
  <si>
    <t>LIZETH</t>
  </si>
  <si>
    <t>FRAIRE</t>
  </si>
  <si>
    <t>LIMONES</t>
  </si>
  <si>
    <t>MARIA EMMA</t>
  </si>
  <si>
    <t>PALMEROS</t>
  </si>
  <si>
    <t>UGUES</t>
  </si>
  <si>
    <t>ERICK</t>
  </si>
  <si>
    <t>PAYAN</t>
  </si>
  <si>
    <t>OSCAR</t>
  </si>
  <si>
    <t>DANIELA</t>
  </si>
  <si>
    <t>YENI AMELIA</t>
  </si>
  <si>
    <t>LEONEL</t>
  </si>
  <si>
    <t>MEJORADO</t>
  </si>
  <si>
    <t>OLAGUEZ</t>
  </si>
  <si>
    <t>ROSA ELVA</t>
  </si>
  <si>
    <t>ULISES MIGUEL</t>
  </si>
  <si>
    <t>JOSE RAFAEL</t>
  </si>
  <si>
    <t>SALDES</t>
  </si>
  <si>
    <t>JUANA CONCEPCION</t>
  </si>
  <si>
    <t>ALEMAN</t>
  </si>
  <si>
    <t>JOSE ALFREDO</t>
  </si>
  <si>
    <t>BLANCA YADIRA</t>
  </si>
  <si>
    <t>NABILE HORTENSIA</t>
  </si>
  <si>
    <t>CORRES</t>
  </si>
  <si>
    <t>LIBORIO</t>
  </si>
  <si>
    <t>TREMILLO</t>
  </si>
  <si>
    <t>PUEBLA</t>
  </si>
  <si>
    <t>ALVI JANETTH</t>
  </si>
  <si>
    <t>ZAMORA</t>
  </si>
  <si>
    <t>CESAR ARTURO</t>
  </si>
  <si>
    <t>LLANAS</t>
  </si>
  <si>
    <t>EDIT</t>
  </si>
  <si>
    <t>GOITIA</t>
  </si>
  <si>
    <t>ANA IMELDA</t>
  </si>
  <si>
    <t>AXAYACATL</t>
  </si>
  <si>
    <t>SARIÑANA</t>
  </si>
  <si>
    <t>ROACHO</t>
  </si>
  <si>
    <t>ABELARDO</t>
  </si>
  <si>
    <t>REYMUNDO</t>
  </si>
  <si>
    <t>BARRIOS</t>
  </si>
  <si>
    <t>ENRIQUE</t>
  </si>
  <si>
    <t>ILIANA JUDITH</t>
  </si>
  <si>
    <t>ROBERTO CARLOS</t>
  </si>
  <si>
    <t>NELY JANETH</t>
  </si>
  <si>
    <t>CAMBEROS</t>
  </si>
  <si>
    <t>ALBA MINERVA</t>
  </si>
  <si>
    <t>ATIENZO</t>
  </si>
  <si>
    <t>DAVID</t>
  </si>
  <si>
    <t>HECTOR JAVIER</t>
  </si>
  <si>
    <t>IRIS DEL ROCIO</t>
  </si>
  <si>
    <t>J. GUADALUPE</t>
  </si>
  <si>
    <t>BALDERAS</t>
  </si>
  <si>
    <t>EMILIA</t>
  </si>
  <si>
    <t>MARTINA</t>
  </si>
  <si>
    <t>ROSIO NORAIMA</t>
  </si>
  <si>
    <t>ALARCON</t>
  </si>
  <si>
    <t>LUIS ALONSO</t>
  </si>
  <si>
    <t>CARDENAS</t>
  </si>
  <si>
    <t>ADELAIDA</t>
  </si>
  <si>
    <t>BRANDON</t>
  </si>
  <si>
    <t>ATANACIO</t>
  </si>
  <si>
    <t>LILI ANETH</t>
  </si>
  <si>
    <t>LLUVIA DEL CARMEN</t>
  </si>
  <si>
    <t>AMY SAYDE</t>
  </si>
  <si>
    <t>TERRAZAS</t>
  </si>
  <si>
    <t>ANGELICA</t>
  </si>
  <si>
    <t>TERESITA DE JESUS</t>
  </si>
  <si>
    <t>JAVIER ALEJANDRO</t>
  </si>
  <si>
    <t>VIOLETA DE LOS ANGELES</t>
  </si>
  <si>
    <t>ALAMILLO</t>
  </si>
  <si>
    <t>LILIANA PATRICIA</t>
  </si>
  <si>
    <t>HURI</t>
  </si>
  <si>
    <t>PALACIO</t>
  </si>
  <si>
    <t>NOEL</t>
  </si>
  <si>
    <t>ERIKA MEREDITH</t>
  </si>
  <si>
    <t>MARCOS</t>
  </si>
  <si>
    <t>ITZEL ADRIANA</t>
  </si>
  <si>
    <t>MINERVA BERENICE</t>
  </si>
  <si>
    <t>BECERRIL</t>
  </si>
  <si>
    <t>HERMINIA ESMERALDA</t>
  </si>
  <si>
    <t>FAUDOA</t>
  </si>
  <si>
    <t>CECILIA</t>
  </si>
  <si>
    <t>LAURENTINO</t>
  </si>
  <si>
    <t>YAJAIRA</t>
  </si>
  <si>
    <t>ANIMA</t>
  </si>
  <si>
    <t>NADIA KAREN</t>
  </si>
  <si>
    <t>BLAS ERNESTO</t>
  </si>
  <si>
    <t>ANDRADE</t>
  </si>
  <si>
    <t>SAUL ULISES</t>
  </si>
  <si>
    <t>NAVARRETE</t>
  </si>
  <si>
    <t>BARRERA</t>
  </si>
  <si>
    <t>ROLANDO IRIEL</t>
  </si>
  <si>
    <t>ARGUMEDO</t>
  </si>
  <si>
    <t>MANUEL ALEJANDRO</t>
  </si>
  <si>
    <t>DE LEON</t>
  </si>
  <si>
    <t>ERICK ISIDRO</t>
  </si>
  <si>
    <t>OMAR MIGUEL</t>
  </si>
  <si>
    <t>LEOPOLDO</t>
  </si>
  <si>
    <t>ESPERANZA</t>
  </si>
  <si>
    <t>ADELINA</t>
  </si>
  <si>
    <t>ROSA ESMERALDA</t>
  </si>
  <si>
    <t>COLCHADO</t>
  </si>
  <si>
    <t>DARIO FRANCISCO</t>
  </si>
  <si>
    <t>CENTENO</t>
  </si>
  <si>
    <t>ZOILA MONTSERRAT</t>
  </si>
  <si>
    <t>LIZANDRA IVETTE</t>
  </si>
  <si>
    <t>VALVERDE</t>
  </si>
  <si>
    <t>MONREAL</t>
  </si>
  <si>
    <t>FERMAN</t>
  </si>
  <si>
    <t>FABIOLA</t>
  </si>
  <si>
    <t>ZAMUDIO</t>
  </si>
  <si>
    <t>PERLA DEL ROCIO</t>
  </si>
  <si>
    <t>DURAN</t>
  </si>
  <si>
    <t>MYRNA IVETTE</t>
  </si>
  <si>
    <t>ANA RUBI</t>
  </si>
  <si>
    <t>JORGE LUIS</t>
  </si>
  <si>
    <t>MARIO DANIEL</t>
  </si>
  <si>
    <t>BRENDA LETICIA</t>
  </si>
  <si>
    <t>DAVID ALEJANDRO</t>
  </si>
  <si>
    <t>MARRUFO</t>
  </si>
  <si>
    <t>ALFONSO GIOVANNI</t>
  </si>
  <si>
    <t>CHI</t>
  </si>
  <si>
    <t>OLIVARES</t>
  </si>
  <si>
    <t>MARTIN ABRAHAM</t>
  </si>
  <si>
    <t>ABIGAIL</t>
  </si>
  <si>
    <t>PERALES</t>
  </si>
  <si>
    <t>ALMA VERONICA</t>
  </si>
  <si>
    <t>HILDA LETICIA</t>
  </si>
  <si>
    <t>LAURA</t>
  </si>
  <si>
    <t>FALCON</t>
  </si>
  <si>
    <t>MAYRA ALEJANDRA</t>
  </si>
  <si>
    <t>JESUS MISAEL</t>
  </si>
  <si>
    <t>GERARDO JOSE</t>
  </si>
  <si>
    <t>MAFUD</t>
  </si>
  <si>
    <t>KAIM</t>
  </si>
  <si>
    <t>IOCABETH</t>
  </si>
  <si>
    <t>JOSE RAMON</t>
  </si>
  <si>
    <t>CALLEJAS</t>
  </si>
  <si>
    <t>FRANCO</t>
  </si>
  <si>
    <t>PEREYRA</t>
  </si>
  <si>
    <t>SAHID JESUS</t>
  </si>
  <si>
    <t>JOSE NARSIZO</t>
  </si>
  <si>
    <t>FLORALIA</t>
  </si>
  <si>
    <t>NORMA ALICIA</t>
  </si>
  <si>
    <t>ROLDAN</t>
  </si>
  <si>
    <t>BARBOSA</t>
  </si>
  <si>
    <t>IRVING ELOY</t>
  </si>
  <si>
    <t>DIANA PATRICIA</t>
  </si>
  <si>
    <t>SANDINO</t>
  </si>
  <si>
    <t>LUIS OCTAVIO</t>
  </si>
  <si>
    <t>RAUL ISRAEL</t>
  </si>
  <si>
    <t>KARLA</t>
  </si>
  <si>
    <t>SALCIDO</t>
  </si>
  <si>
    <t>SERGIO CIRILO</t>
  </si>
  <si>
    <t>ANA TEREZA</t>
  </si>
  <si>
    <t>SERGIO DIDIER</t>
  </si>
  <si>
    <t>JOSE PEDRO PABLO</t>
  </si>
  <si>
    <t>MARISELA</t>
  </si>
  <si>
    <t>NOEMI</t>
  </si>
  <si>
    <t>VILLALOBOS</t>
  </si>
  <si>
    <t>SERGIO ANTONIO</t>
  </si>
  <si>
    <t>CORIA</t>
  </si>
  <si>
    <t>BLANCA ALICIA</t>
  </si>
  <si>
    <t>LINO</t>
  </si>
  <si>
    <t>PREZA</t>
  </si>
  <si>
    <t>MONSERRAT MAILENNE</t>
  </si>
  <si>
    <t>GAYTAN</t>
  </si>
  <si>
    <t>BRAULIO</t>
  </si>
  <si>
    <t>PONCE</t>
  </si>
  <si>
    <t>ROSA IRIS</t>
  </si>
  <si>
    <t>JESUS MARIA</t>
  </si>
  <si>
    <t>PESCADOR</t>
  </si>
  <si>
    <t>PEDRO</t>
  </si>
  <si>
    <t>GAMIZ</t>
  </si>
  <si>
    <t>MIGUEL EDILBEN</t>
  </si>
  <si>
    <t>ZACARIAS</t>
  </si>
  <si>
    <t>CESAR OSWALDO</t>
  </si>
  <si>
    <t>JORGE</t>
  </si>
  <si>
    <t>RIVAS</t>
  </si>
  <si>
    <t>TRUJILLO</t>
  </si>
  <si>
    <t>RAMSES</t>
  </si>
  <si>
    <t>BUSTAMANTE</t>
  </si>
  <si>
    <t>AMELIA</t>
  </si>
  <si>
    <t>SANDRA ENRIQUETA</t>
  </si>
  <si>
    <t>OSCAR ALAN</t>
  </si>
  <si>
    <t>LARES</t>
  </si>
  <si>
    <t>JOSE ARTURO</t>
  </si>
  <si>
    <t>SETURINO</t>
  </si>
  <si>
    <t>IVANNA ITZEL</t>
  </si>
  <si>
    <t>CARLOS ENRIQUE</t>
  </si>
  <si>
    <t>CASTRUITA</t>
  </si>
  <si>
    <t>ARCINIEGA</t>
  </si>
  <si>
    <t>YAÑEZ</t>
  </si>
  <si>
    <t>MARIA TERESA</t>
  </si>
  <si>
    <t>ROMUALDO</t>
  </si>
  <si>
    <t>MIGUEL</t>
  </si>
  <si>
    <t>FELIPE DE JESUS</t>
  </si>
  <si>
    <t>LAURA PATRICIA</t>
  </si>
  <si>
    <t>CINTHIA LIZBETH</t>
  </si>
  <si>
    <t>CESAR RENE</t>
  </si>
  <si>
    <t>GANDARA</t>
  </si>
  <si>
    <t>RAFAEL IGNACIO</t>
  </si>
  <si>
    <t>PAMELA</t>
  </si>
  <si>
    <t>GALVAN</t>
  </si>
  <si>
    <t>RESENDIZ</t>
  </si>
  <si>
    <t>PINTO</t>
  </si>
  <si>
    <t>FIDENCIA MA. ISABEL</t>
  </si>
  <si>
    <t>MARINA</t>
  </si>
  <si>
    <t>VASQUEZ</t>
  </si>
  <si>
    <t>MA. DE LOURDES</t>
  </si>
  <si>
    <t>JORGE HUMBERTO</t>
  </si>
  <si>
    <t>EVA NAYELI</t>
  </si>
  <si>
    <t>GUERRA</t>
  </si>
  <si>
    <t>ANA LETICIA</t>
  </si>
  <si>
    <t>ALMA LORENA</t>
  </si>
  <si>
    <t>SAMUEL</t>
  </si>
  <si>
    <t>SIMENTAL</t>
  </si>
  <si>
    <t>EVELYN</t>
  </si>
  <si>
    <t>TOMAS</t>
  </si>
  <si>
    <t>DANIEL CATARINO</t>
  </si>
  <si>
    <t>LUIS FELIPE</t>
  </si>
  <si>
    <t>RUVALCABA</t>
  </si>
  <si>
    <t>ITZEL</t>
  </si>
  <si>
    <t>GRECIA FERNANDA</t>
  </si>
  <si>
    <t>DAVID FERNANDO</t>
  </si>
  <si>
    <t>MARIN</t>
  </si>
  <si>
    <t>CARRANZA</t>
  </si>
  <si>
    <t>VICTORINO</t>
  </si>
  <si>
    <t>VICTOR</t>
  </si>
  <si>
    <t>VIDALES</t>
  </si>
  <si>
    <t>JORGE MIGUEL</t>
  </si>
  <si>
    <t>WILY</t>
  </si>
  <si>
    <t>ANA MARLENE</t>
  </si>
  <si>
    <t>BRECEDA</t>
  </si>
  <si>
    <t>JUANA CAROLINA</t>
  </si>
  <si>
    <t>NIEVES</t>
  </si>
  <si>
    <t>SEGOVIA</t>
  </si>
  <si>
    <t>BENITEZ</t>
  </si>
  <si>
    <t>MARIA ELIZABETH</t>
  </si>
  <si>
    <t>FLOR ANGELICA</t>
  </si>
  <si>
    <t>ELEUTERIA</t>
  </si>
  <si>
    <t>GORETTY</t>
  </si>
  <si>
    <t>DANIEL</t>
  </si>
  <si>
    <t>NEYMA NOHEMI</t>
  </si>
  <si>
    <t>ALEJANDRA VIRIDIANA</t>
  </si>
  <si>
    <t>ERIKA JUDITH</t>
  </si>
  <si>
    <t>RAFAEL EDUARDO</t>
  </si>
  <si>
    <t>MARCELA MERCEDES</t>
  </si>
  <si>
    <t>ZULMA YADIRA</t>
  </si>
  <si>
    <t>NOHEMI MANUELLA</t>
  </si>
  <si>
    <t>MEJIA</t>
  </si>
  <si>
    <t>JOSE SAUL</t>
  </si>
  <si>
    <t>SARMIENTO</t>
  </si>
  <si>
    <t>CARLOS ALONSO</t>
  </si>
  <si>
    <t>LOZANO</t>
  </si>
  <si>
    <t>JOSE FERNANDO</t>
  </si>
  <si>
    <t>ACEVEDO</t>
  </si>
  <si>
    <t>SARA ELENA</t>
  </si>
  <si>
    <t>OBESO</t>
  </si>
  <si>
    <t>LUIS OMAR</t>
  </si>
  <si>
    <t>EVA KARINA</t>
  </si>
  <si>
    <t>PASTRANA</t>
  </si>
  <si>
    <t>MAGALLANES</t>
  </si>
  <si>
    <t>ARGELIA DENISSE</t>
  </si>
  <si>
    <t>NOHEMI</t>
  </si>
  <si>
    <t>ESCALERA</t>
  </si>
  <si>
    <t>SANTA CRUZ</t>
  </si>
  <si>
    <t>BRADLEY</t>
  </si>
  <si>
    <t>JESUS JOEL</t>
  </si>
  <si>
    <t>MA GUADALUPE</t>
  </si>
  <si>
    <t>CAMPA</t>
  </si>
  <si>
    <t>SILVIA GUADALUPE</t>
  </si>
  <si>
    <t>SEGURA</t>
  </si>
  <si>
    <t>DAHER</t>
  </si>
  <si>
    <t>CLAUDIA MARINA</t>
  </si>
  <si>
    <t>ITZEL ANAHI</t>
  </si>
  <si>
    <t>PIÑA</t>
  </si>
  <si>
    <t>RODARTE</t>
  </si>
  <si>
    <t>ABRIL MONTSERRAT</t>
  </si>
  <si>
    <t>LAURA YESENIA</t>
  </si>
  <si>
    <t>CABALLERO</t>
  </si>
  <si>
    <t>MANUEL BERNARDO</t>
  </si>
  <si>
    <t>AVILES</t>
  </si>
  <si>
    <t>ARMANDO FRANCISCO</t>
  </si>
  <si>
    <t>MOTA</t>
  </si>
  <si>
    <t>LUIS</t>
  </si>
  <si>
    <t>KARLA NAYELLI</t>
  </si>
  <si>
    <t>RUTILIA</t>
  </si>
  <si>
    <t>CLARA</t>
  </si>
  <si>
    <t>JOSE JOAQUIN</t>
  </si>
  <si>
    <t>EZEQUIEL</t>
  </si>
  <si>
    <t>SALDIVAR</t>
  </si>
  <si>
    <t>MONTALVO</t>
  </si>
  <si>
    <t>JOSE ROSARIO</t>
  </si>
  <si>
    <t>ANA MAGDALENA</t>
  </si>
  <si>
    <t>DAVALOS</t>
  </si>
  <si>
    <t>LUCERO</t>
  </si>
  <si>
    <t>VIAÑA</t>
  </si>
  <si>
    <t>SELENA GUADALUPE</t>
  </si>
  <si>
    <t>FELIX</t>
  </si>
  <si>
    <t>SANDRA JUDITH</t>
  </si>
  <si>
    <t>TRINIDAD</t>
  </si>
  <si>
    <t>ANDREA</t>
  </si>
  <si>
    <t>MARIANA CAROLINA</t>
  </si>
  <si>
    <t>DIANA CECILIA</t>
  </si>
  <si>
    <t>BERMUDEZ</t>
  </si>
  <si>
    <t>LORENZA ALIZARINE</t>
  </si>
  <si>
    <t>AYOUBE</t>
  </si>
  <si>
    <t>GALARZA</t>
  </si>
  <si>
    <t>JUANA ELENA</t>
  </si>
  <si>
    <t>IRENE ANGELICA</t>
  </si>
  <si>
    <t>MARISA EDITH</t>
  </si>
  <si>
    <t>ERNESTO</t>
  </si>
  <si>
    <t>RUBEN</t>
  </si>
  <si>
    <t>JOSE ALBERTO</t>
  </si>
  <si>
    <t>ELIZABET</t>
  </si>
  <si>
    <t>LUCIA</t>
  </si>
  <si>
    <t>MARCELINO</t>
  </si>
  <si>
    <t>GERONIMO</t>
  </si>
  <si>
    <t>MARIA AIDA</t>
  </si>
  <si>
    <t>MARIA SUSANA</t>
  </si>
  <si>
    <t>QUINTEROS</t>
  </si>
  <si>
    <t>VIRGINIA</t>
  </si>
  <si>
    <t>CALDERA</t>
  </si>
  <si>
    <t>EUGENIA</t>
  </si>
  <si>
    <t>MARYCELA</t>
  </si>
  <si>
    <t>BENITO</t>
  </si>
  <si>
    <t>LUIS FRANCISCO</t>
  </si>
  <si>
    <t>ROLANDO</t>
  </si>
  <si>
    <t>MARIA DEL SAGRARIO</t>
  </si>
  <si>
    <t>HIATZI AMAIRANY</t>
  </si>
  <si>
    <t>ISMAEL DE JESUS</t>
  </si>
  <si>
    <t>BAUTISTA</t>
  </si>
  <si>
    <t>JOSE MARTIN</t>
  </si>
  <si>
    <t>VIANEY PAOLA</t>
  </si>
  <si>
    <t>CRISTHIAN</t>
  </si>
  <si>
    <t>VIGGERS</t>
  </si>
  <si>
    <t>HILDA</t>
  </si>
  <si>
    <t>LUIS HUMBERTO</t>
  </si>
  <si>
    <t>PORTILLO</t>
  </si>
  <si>
    <t>VERONICA ELIZABETH</t>
  </si>
  <si>
    <t>BRETADO</t>
  </si>
  <si>
    <t>CANALES</t>
  </si>
  <si>
    <t>CESAR GUILLERMO</t>
  </si>
  <si>
    <t>EFRAIN</t>
  </si>
  <si>
    <t>UVIÑA</t>
  </si>
  <si>
    <t>JUAN ARTURO</t>
  </si>
  <si>
    <t>IZTCHEL MIROSLAVA</t>
  </si>
  <si>
    <t>EDDER AMED</t>
  </si>
  <si>
    <t>MARTHA LILIA</t>
  </si>
  <si>
    <t>JESSICA YARELI</t>
  </si>
  <si>
    <t>ORDAZ</t>
  </si>
  <si>
    <t>MAYELA</t>
  </si>
  <si>
    <t>CANO</t>
  </si>
  <si>
    <t>PAOLA JUDITH</t>
  </si>
  <si>
    <t>BANDERAS</t>
  </si>
  <si>
    <t>MARITZA</t>
  </si>
  <si>
    <t>AGUILERA</t>
  </si>
  <si>
    <t>EDGAR OLAF</t>
  </si>
  <si>
    <t>CASAS</t>
  </si>
  <si>
    <t>LUCIA DEL ROSARIO</t>
  </si>
  <si>
    <t>ABITIA</t>
  </si>
  <si>
    <t>RODRIGO ASAEL</t>
  </si>
  <si>
    <t>YADIRA YANELLI</t>
  </si>
  <si>
    <t>DAVILA</t>
  </si>
  <si>
    <t>ESPINO</t>
  </si>
  <si>
    <t>FANY FABIOLA</t>
  </si>
  <si>
    <t>SERGIO SEBASTIAN</t>
  </si>
  <si>
    <t>JOSE CRISTIAN</t>
  </si>
  <si>
    <t>ARMANDO</t>
  </si>
  <si>
    <t>NADIA PRISCILA</t>
  </si>
  <si>
    <t>JOHANNA</t>
  </si>
  <si>
    <t>CYNTHIA JUDITH</t>
  </si>
  <si>
    <t>ZULLY CAROLINA</t>
  </si>
  <si>
    <t>MARIA DANIELA</t>
  </si>
  <si>
    <t>SELENNE SARAI</t>
  </si>
  <si>
    <t>PAOLA ADRACIR</t>
  </si>
  <si>
    <t>TOVAR</t>
  </si>
  <si>
    <t>DANIEL ALEJANDRO</t>
  </si>
  <si>
    <t>ACERETO</t>
  </si>
  <si>
    <t>JORGE ARTURO</t>
  </si>
  <si>
    <t>MENA</t>
  </si>
  <si>
    <t>HECTOR RAFAEL</t>
  </si>
  <si>
    <t>LUIS CARLOS</t>
  </si>
  <si>
    <t>VICTOR ANDRES</t>
  </si>
  <si>
    <t>MELISSA LIZETH</t>
  </si>
  <si>
    <t>LUCIO JAVIER</t>
  </si>
  <si>
    <t>SERNA</t>
  </si>
  <si>
    <t>OSCAR LORENZO</t>
  </si>
  <si>
    <t>PAUL</t>
  </si>
  <si>
    <t>DE LOS SANTOS</t>
  </si>
  <si>
    <t>MARIA FERNANDA</t>
  </si>
  <si>
    <t>PARRAL</t>
  </si>
  <si>
    <t>MORONES</t>
  </si>
  <si>
    <t>OLMOS</t>
  </si>
  <si>
    <t>ELIZABETH</t>
  </si>
  <si>
    <t>CARLA ESMERALDA</t>
  </si>
  <si>
    <t>GEMA JANETH</t>
  </si>
  <si>
    <t>PAEZ</t>
  </si>
  <si>
    <t>RITA</t>
  </si>
  <si>
    <t>JOSUE OMAR ARMANDO</t>
  </si>
  <si>
    <t>LAURA ELENA</t>
  </si>
  <si>
    <t>LUCAS</t>
  </si>
  <si>
    <t>CESAR RAFAEL</t>
  </si>
  <si>
    <t>JOSE DAVID</t>
  </si>
  <si>
    <t>HECTOR ABIAM</t>
  </si>
  <si>
    <t>SAYRA DANETE</t>
  </si>
  <si>
    <t>PABLO</t>
  </si>
  <si>
    <t>NARANJO</t>
  </si>
  <si>
    <t>JOSEFINA</t>
  </si>
  <si>
    <t>POSADA</t>
  </si>
  <si>
    <t>PEDRO INES</t>
  </si>
  <si>
    <t>JOSE ISAIAS</t>
  </si>
  <si>
    <t>COLUNGA</t>
  </si>
  <si>
    <t>SINDY DANIELA</t>
  </si>
  <si>
    <t>ITZAYANA</t>
  </si>
  <si>
    <t>ADAIR SALOMON</t>
  </si>
  <si>
    <t>SERGIO ADRIAN</t>
  </si>
  <si>
    <t>CARO</t>
  </si>
  <si>
    <t>MARIA JULIA</t>
  </si>
  <si>
    <t>WENDY ELIZABETH</t>
  </si>
  <si>
    <t>ROCIO</t>
  </si>
  <si>
    <t>BARRIENTOS</t>
  </si>
  <si>
    <t>LUIS ALBERTO JORGE</t>
  </si>
  <si>
    <t>ANALIA</t>
  </si>
  <si>
    <t>AGUERO</t>
  </si>
  <si>
    <t>MONSERRAT SAHARAI</t>
  </si>
  <si>
    <t>GAMEZ</t>
  </si>
  <si>
    <t>LEIJA</t>
  </si>
  <si>
    <t>VAQUERA</t>
  </si>
  <si>
    <t>MARCY NAYELI</t>
  </si>
  <si>
    <t>LAURA JOSEFINA</t>
  </si>
  <si>
    <t>LUIS DANIEL</t>
  </si>
  <si>
    <t>CARLOS RENE</t>
  </si>
  <si>
    <t>CARLOS ALFREDO</t>
  </si>
  <si>
    <t>MARCO ANTONIO</t>
  </si>
  <si>
    <t>JESUS NEFTALI</t>
  </si>
  <si>
    <t>ALAN RICARDO</t>
  </si>
  <si>
    <t>FATIMA</t>
  </si>
  <si>
    <t>JESUS ADRIAN</t>
  </si>
  <si>
    <t>GRANADOS</t>
  </si>
  <si>
    <t>ALONSO</t>
  </si>
  <si>
    <t>MERLIN</t>
  </si>
  <si>
    <t>ERIKA YADIRA</t>
  </si>
  <si>
    <t>TAO JESUS GIBRAN</t>
  </si>
  <si>
    <t>VELOZ</t>
  </si>
  <si>
    <t>ROSA ELENA</t>
  </si>
  <si>
    <t>MONCIVAIS</t>
  </si>
  <si>
    <t>PAOLA</t>
  </si>
  <si>
    <t>VIZARRAGA</t>
  </si>
  <si>
    <t>ALVARO FERNANDO</t>
  </si>
  <si>
    <t>DIEGO ALDO</t>
  </si>
  <si>
    <t>MIGUEL ALBERTO</t>
  </si>
  <si>
    <t>BRIANDA GUADALUPE</t>
  </si>
  <si>
    <t>BARROSO</t>
  </si>
  <si>
    <t>LABORIN</t>
  </si>
  <si>
    <t>RUBEN ALEJANDRO</t>
  </si>
  <si>
    <t>DENA</t>
  </si>
  <si>
    <t>SUE NATYELI</t>
  </si>
  <si>
    <t>CLAUDIA ABRIL</t>
  </si>
  <si>
    <t>MELISSA</t>
  </si>
  <si>
    <t>DEL RIO</t>
  </si>
  <si>
    <t>LAZALDE</t>
  </si>
  <si>
    <t>SALUSTIA</t>
  </si>
  <si>
    <t>SAIRA YANETH</t>
  </si>
  <si>
    <t>GRIJALVA</t>
  </si>
  <si>
    <t>MALI NAY</t>
  </si>
  <si>
    <t>BUENDIA</t>
  </si>
  <si>
    <t>TAMARIZ</t>
  </si>
  <si>
    <t>MARCIA</t>
  </si>
  <si>
    <t>LIRA</t>
  </si>
  <si>
    <t>GABRIELA CITLALI</t>
  </si>
  <si>
    <t>MARIA MARGARITA</t>
  </si>
  <si>
    <t>OLIVIA LIZETH</t>
  </si>
  <si>
    <t>JESUS FRANCISCO</t>
  </si>
  <si>
    <t>RUBI ALEJANDRA</t>
  </si>
  <si>
    <t>ROBLES</t>
  </si>
  <si>
    <t>ALMA ZULEMA</t>
  </si>
  <si>
    <t>GILBERTO ANTONIO</t>
  </si>
  <si>
    <t>MERCADO</t>
  </si>
  <si>
    <t>BLANCA KAREN</t>
  </si>
  <si>
    <t>ROCIO DAYANA</t>
  </si>
  <si>
    <t>URIEL</t>
  </si>
  <si>
    <t>AIZA MICHELLE</t>
  </si>
  <si>
    <t>BATIZ</t>
  </si>
  <si>
    <t>URIEL ELADIO</t>
  </si>
  <si>
    <t>VICTOR HUGO</t>
  </si>
  <si>
    <t>MASCORRO</t>
  </si>
  <si>
    <t>JUAN</t>
  </si>
  <si>
    <t>GRANILLO</t>
  </si>
  <si>
    <t>MANUEL IVAN</t>
  </si>
  <si>
    <t>JULIA MELISSA</t>
  </si>
  <si>
    <t>LIDIA AIDALI</t>
  </si>
  <si>
    <t>JULIA YARELY</t>
  </si>
  <si>
    <t>CAMARILLO</t>
  </si>
  <si>
    <t>MARIA GEORGINA</t>
  </si>
  <si>
    <t>JARA</t>
  </si>
  <si>
    <t>JUSTO</t>
  </si>
  <si>
    <t>KAREM LIZULY</t>
  </si>
  <si>
    <t>LECHUGA</t>
  </si>
  <si>
    <t>LEAL</t>
  </si>
  <si>
    <t>CHRISTIAN MELISSA</t>
  </si>
  <si>
    <t>JOEL ROBERTO</t>
  </si>
  <si>
    <t>KARINA</t>
  </si>
  <si>
    <t>BETHSUA</t>
  </si>
  <si>
    <t>CEDEMA</t>
  </si>
  <si>
    <t>DAMAS</t>
  </si>
  <si>
    <t>DAVID EDUARDO</t>
  </si>
  <si>
    <t>MILLAN</t>
  </si>
  <si>
    <t>ANA LUISA</t>
  </si>
  <si>
    <t>CECILIA JANNETTE</t>
  </si>
  <si>
    <t>JOSE GERARDO</t>
  </si>
  <si>
    <t>ANA PATRICIA</t>
  </si>
  <si>
    <t>JOSE DE JESUS</t>
  </si>
  <si>
    <t>TOMAS FELIPE</t>
  </si>
  <si>
    <t>MICHEL</t>
  </si>
  <si>
    <t>PASILLAS</t>
  </si>
  <si>
    <t>GERARDO ANTONIO</t>
  </si>
  <si>
    <t>REZA</t>
  </si>
  <si>
    <t>YOLANDA BEATRIZ</t>
  </si>
  <si>
    <t>KENIA</t>
  </si>
  <si>
    <t>NANCY MIREYA</t>
  </si>
  <si>
    <t>ARMENDARIZ</t>
  </si>
  <si>
    <t>ZARAGOZA</t>
  </si>
  <si>
    <t>JUAN LUIS FRANCISCO</t>
  </si>
  <si>
    <t>CELIA SANDRA</t>
  </si>
  <si>
    <t>SELENE</t>
  </si>
  <si>
    <t>PEDRO ANTONIO</t>
  </si>
  <si>
    <t>BETSAIRY</t>
  </si>
  <si>
    <t>MATILDE</t>
  </si>
  <si>
    <t>GANDARILLA</t>
  </si>
  <si>
    <t>EDSON JAIR</t>
  </si>
  <si>
    <t>SOSA</t>
  </si>
  <si>
    <t>MANUEL OMAR</t>
  </si>
  <si>
    <t>DEL REAL</t>
  </si>
  <si>
    <t>OLGUIN</t>
  </si>
  <si>
    <t>CARLOS EDUARDO</t>
  </si>
  <si>
    <t>ERIK JAVIER</t>
  </si>
  <si>
    <t>LILIANA YOLANDA</t>
  </si>
  <si>
    <t>SANDRA</t>
  </si>
  <si>
    <t>CASTRELLON</t>
  </si>
  <si>
    <t>ARELI JANETH</t>
  </si>
  <si>
    <t>ARCE</t>
  </si>
  <si>
    <t>DALIA VERONICA</t>
  </si>
  <si>
    <t>MANUEL EUGENIO</t>
  </si>
  <si>
    <t>GLADYS</t>
  </si>
  <si>
    <t>LORENZO ANTONIO</t>
  </si>
  <si>
    <t>CYNTHIA CAROLINA</t>
  </si>
  <si>
    <t>AXEL GUIOVANNY</t>
  </si>
  <si>
    <t>JESUS LUIS</t>
  </si>
  <si>
    <t>VICTOR EMMANUEL</t>
  </si>
  <si>
    <t>BARBOZA</t>
  </si>
  <si>
    <t>ROSA ITZEL</t>
  </si>
  <si>
    <t>BOCANEGRA</t>
  </si>
  <si>
    <t>SERGIO CRISPIN</t>
  </si>
  <si>
    <t>OSCAR DANIEL</t>
  </si>
  <si>
    <t>PAOLA IVONNE</t>
  </si>
  <si>
    <t>BARRETO</t>
  </si>
  <si>
    <t>HECTOR RODOLFO</t>
  </si>
  <si>
    <t>KLASSEN</t>
  </si>
  <si>
    <t>TEODORO</t>
  </si>
  <si>
    <t>GABRIEL EDSON</t>
  </si>
  <si>
    <t>JUAN FERNANDO</t>
  </si>
  <si>
    <t>ESTUPIÑAN</t>
  </si>
  <si>
    <t>REYNA</t>
  </si>
  <si>
    <t>DIANA YORLENY</t>
  </si>
  <si>
    <t>CABELLO</t>
  </si>
  <si>
    <t>ALAN MAGDALENO</t>
  </si>
  <si>
    <t>EDDY</t>
  </si>
  <si>
    <t>CRISTINA SOLEDAD</t>
  </si>
  <si>
    <t>PUERTA</t>
  </si>
  <si>
    <t>EDDY ALBERTO</t>
  </si>
  <si>
    <t>GRACIELA</t>
  </si>
  <si>
    <t>YADIRA DEL REFUGIO</t>
  </si>
  <si>
    <t>DENISS YAZMIN</t>
  </si>
  <si>
    <t>DIAZ DE LEON</t>
  </si>
  <si>
    <t>MARIA DOLORES</t>
  </si>
  <si>
    <t>IRIGOYEN</t>
  </si>
  <si>
    <t>SANTIAGO MATTHEW</t>
  </si>
  <si>
    <t>JONES</t>
  </si>
  <si>
    <t>VLADIMIRO</t>
  </si>
  <si>
    <t>ABNER VICENTE YANAY</t>
  </si>
  <si>
    <t>BORJA</t>
  </si>
  <si>
    <t>MABY PATRICIA</t>
  </si>
  <si>
    <t>SAIRA ESTHER</t>
  </si>
  <si>
    <t>DORIELY</t>
  </si>
  <si>
    <t>VALERIO</t>
  </si>
  <si>
    <t>EDGAR ALONSO</t>
  </si>
  <si>
    <t>SERGIO RAFAEL</t>
  </si>
  <si>
    <t>FRAUSTO</t>
  </si>
  <si>
    <t>BEATRIZ</t>
  </si>
  <si>
    <t>BORJAS</t>
  </si>
  <si>
    <t>LESLY YULISA</t>
  </si>
  <si>
    <t>MARIA JOSE</t>
  </si>
  <si>
    <t>NADIA EDITH</t>
  </si>
  <si>
    <t>KEYLA</t>
  </si>
  <si>
    <t>CHAIREZ</t>
  </si>
  <si>
    <t>JOHANA ABIGAIL</t>
  </si>
  <si>
    <t>LUCILA DEL PILAR</t>
  </si>
  <si>
    <t>IZA</t>
  </si>
  <si>
    <t>GRISELDA DEL CARMEN</t>
  </si>
  <si>
    <t>YESICA LIZETH</t>
  </si>
  <si>
    <t>RINCON</t>
  </si>
  <si>
    <t>YASMIN LIZETH</t>
  </si>
  <si>
    <t>LUEVANOS</t>
  </si>
  <si>
    <t>JENNIFER</t>
  </si>
  <si>
    <t>PAULO</t>
  </si>
  <si>
    <t>NADIA KARINA</t>
  </si>
  <si>
    <t>GALAVIZ</t>
  </si>
  <si>
    <t>ARTEA</t>
  </si>
  <si>
    <t>YARELI BERENICE</t>
  </si>
  <si>
    <t>SARAHI</t>
  </si>
  <si>
    <t>CUAUHTEMOC</t>
  </si>
  <si>
    <t>ARMAS</t>
  </si>
  <si>
    <t>KATYA ELIZABETH</t>
  </si>
  <si>
    <t>DE LA GARZA</t>
  </si>
  <si>
    <t>MISSAEL ENRIQUE</t>
  </si>
  <si>
    <t>EDGARDO JONATHAN</t>
  </si>
  <si>
    <t>JARAMILLO</t>
  </si>
  <si>
    <t>CECILIA GUADALUPE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</si>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</sst>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45292</v>
      </c>
      <c r="C8" s="4">
        <v>45382</v>
      </c>
      <c r="D8" t="s">
        <v>81</v>
      </c>
      <c r="E8" t="s">
        <v>235</v>
      </c>
      <c r="F8" t="s">
        <v>336</v>
      </c>
      <c r="G8" t="s">
        <v>336</v>
      </c>
      <c r="H8" t="s">
        <v>391</v>
      </c>
      <c r="I8" t="s">
        <v>467</v>
      </c>
      <c r="J8" t="s">
        <v>468</v>
      </c>
      <c r="K8" t="s">
        <v>469</v>
      </c>
      <c r="L8" t="s">
        <v>91</v>
      </c>
      <c r="M8">
        <v>45226.06</v>
      </c>
      <c r="N8" t="s">
        <v>212</v>
      </c>
      <c r="O8">
        <v>33594.06</v>
      </c>
      <c r="P8" s="3" t="s">
        <v>212</v>
      </c>
      <c r="Q8">
        <v>6</v>
      </c>
      <c r="R8">
        <v>6</v>
      </c>
      <c r="S8">
        <v>6</v>
      </c>
      <c r="T8">
        <v>6</v>
      </c>
      <c r="U8">
        <v>6</v>
      </c>
      <c r="V8">
        <v>6</v>
      </c>
      <c r="W8">
        <v>6</v>
      </c>
      <c r="X8">
        <v>6</v>
      </c>
      <c r="Y8">
        <v>6</v>
      </c>
      <c r="Z8">
        <v>6</v>
      </c>
      <c r="AA8">
        <v>6</v>
      </c>
      <c r="AB8">
        <v>6</v>
      </c>
      <c r="AC8">
        <v>6</v>
      </c>
      <c r="AD8" t="s">
        <v>233</v>
      </c>
      <c r="AE8" s="4">
        <v>45382</v>
      </c>
      <c r="AF8" t="s">
        <v>234</v>
      </c>
    </row>
    <row r="9" spans="1:32" x14ac:dyDescent="0.25">
      <c r="A9" s="3">
        <v>2024</v>
      </c>
      <c r="B9" s="4">
        <v>45292</v>
      </c>
      <c r="C9" s="4">
        <v>45382</v>
      </c>
      <c r="D9" s="3" t="s">
        <v>81</v>
      </c>
      <c r="E9" t="s">
        <v>236</v>
      </c>
      <c r="F9" t="s">
        <v>337</v>
      </c>
      <c r="G9" t="s">
        <v>337</v>
      </c>
      <c r="H9" t="s">
        <v>392</v>
      </c>
      <c r="I9" t="s">
        <v>470</v>
      </c>
      <c r="J9" t="s">
        <v>471</v>
      </c>
      <c r="K9" t="s">
        <v>472</v>
      </c>
      <c r="L9" t="s">
        <v>92</v>
      </c>
      <c r="M9">
        <v>19978.12</v>
      </c>
      <c r="N9" s="3" t="s">
        <v>212</v>
      </c>
      <c r="O9">
        <v>15234.24</v>
      </c>
      <c r="P9" s="3" t="s">
        <v>212</v>
      </c>
      <c r="Q9">
        <v>7</v>
      </c>
      <c r="R9">
        <v>7</v>
      </c>
      <c r="S9">
        <v>7</v>
      </c>
      <c r="T9">
        <v>7</v>
      </c>
      <c r="U9">
        <v>7</v>
      </c>
      <c r="V9">
        <v>7</v>
      </c>
      <c r="W9">
        <v>7</v>
      </c>
      <c r="X9">
        <v>7</v>
      </c>
      <c r="Y9">
        <v>7</v>
      </c>
      <c r="Z9">
        <v>7</v>
      </c>
      <c r="AA9">
        <v>7</v>
      </c>
      <c r="AB9">
        <v>7</v>
      </c>
      <c r="AC9">
        <v>7</v>
      </c>
      <c r="AD9" s="3" t="s">
        <v>233</v>
      </c>
      <c r="AE9" s="4">
        <v>45382</v>
      </c>
      <c r="AF9" s="3" t="s">
        <v>234</v>
      </c>
    </row>
    <row r="10" spans="1:32" x14ac:dyDescent="0.25">
      <c r="A10" s="3">
        <v>2024</v>
      </c>
      <c r="B10" s="4">
        <v>45292</v>
      </c>
      <c r="C10" s="4">
        <v>45382</v>
      </c>
      <c r="D10" s="3" t="s">
        <v>81</v>
      </c>
      <c r="E10" t="s">
        <v>237</v>
      </c>
      <c r="F10" t="s">
        <v>338</v>
      </c>
      <c r="G10" t="s">
        <v>338</v>
      </c>
      <c r="H10" t="s">
        <v>393</v>
      </c>
      <c r="I10" t="s">
        <v>473</v>
      </c>
      <c r="J10" t="s">
        <v>474</v>
      </c>
      <c r="K10" t="s">
        <v>475</v>
      </c>
      <c r="L10" t="s">
        <v>92</v>
      </c>
      <c r="M10">
        <v>16594.28</v>
      </c>
      <c r="N10" s="3" t="s">
        <v>212</v>
      </c>
      <c r="O10">
        <v>12932.719999999998</v>
      </c>
      <c r="P10" s="3" t="s">
        <v>212</v>
      </c>
      <c r="Q10">
        <v>11</v>
      </c>
      <c r="R10">
        <v>11</v>
      </c>
      <c r="S10">
        <v>11</v>
      </c>
      <c r="T10">
        <v>11</v>
      </c>
      <c r="U10">
        <v>11</v>
      </c>
      <c r="V10">
        <v>11</v>
      </c>
      <c r="W10">
        <v>11</v>
      </c>
      <c r="X10">
        <v>11</v>
      </c>
      <c r="Y10">
        <v>11</v>
      </c>
      <c r="Z10">
        <v>11</v>
      </c>
      <c r="AA10">
        <v>11</v>
      </c>
      <c r="AB10">
        <v>11</v>
      </c>
      <c r="AC10">
        <v>11</v>
      </c>
      <c r="AD10" s="3" t="s">
        <v>233</v>
      </c>
      <c r="AE10" s="4">
        <v>45382</v>
      </c>
      <c r="AF10" s="3" t="s">
        <v>234</v>
      </c>
    </row>
    <row r="11" spans="1:32" x14ac:dyDescent="0.25">
      <c r="A11" s="3">
        <v>2024</v>
      </c>
      <c r="B11" s="4">
        <v>45292</v>
      </c>
      <c r="C11" s="4">
        <v>45382</v>
      </c>
      <c r="D11" s="3" t="s">
        <v>81</v>
      </c>
      <c r="E11" t="s">
        <v>238</v>
      </c>
      <c r="F11" t="s">
        <v>339</v>
      </c>
      <c r="G11" t="s">
        <v>339</v>
      </c>
      <c r="H11" t="s">
        <v>394</v>
      </c>
      <c r="I11" t="s">
        <v>476</v>
      </c>
      <c r="J11" t="s">
        <v>477</v>
      </c>
      <c r="K11" t="s">
        <v>478</v>
      </c>
      <c r="L11" t="s">
        <v>91</v>
      </c>
      <c r="M11">
        <v>12968.6</v>
      </c>
      <c r="N11" s="3" t="s">
        <v>212</v>
      </c>
      <c r="O11">
        <v>10387</v>
      </c>
      <c r="P11" s="3" t="s">
        <v>212</v>
      </c>
      <c r="Q11">
        <v>14</v>
      </c>
      <c r="R11">
        <v>14</v>
      </c>
      <c r="S11">
        <v>14</v>
      </c>
      <c r="T11">
        <v>14</v>
      </c>
      <c r="U11">
        <v>14</v>
      </c>
      <c r="V11">
        <v>14</v>
      </c>
      <c r="W11">
        <v>14</v>
      </c>
      <c r="X11">
        <v>14</v>
      </c>
      <c r="Y11">
        <v>14</v>
      </c>
      <c r="Z11">
        <v>14</v>
      </c>
      <c r="AA11">
        <v>14</v>
      </c>
      <c r="AB11">
        <v>14</v>
      </c>
      <c r="AC11">
        <v>14</v>
      </c>
      <c r="AD11" s="3" t="s">
        <v>233</v>
      </c>
      <c r="AE11" s="4">
        <v>45382</v>
      </c>
      <c r="AF11" s="3" t="s">
        <v>234</v>
      </c>
    </row>
    <row r="12" spans="1:32" x14ac:dyDescent="0.25">
      <c r="A12" s="3">
        <v>2024</v>
      </c>
      <c r="B12" s="4">
        <v>45292</v>
      </c>
      <c r="C12" s="4">
        <v>45382</v>
      </c>
      <c r="D12" s="3" t="s">
        <v>81</v>
      </c>
      <c r="E12" t="s">
        <v>236</v>
      </c>
      <c r="F12" t="s">
        <v>337</v>
      </c>
      <c r="G12" t="s">
        <v>337</v>
      </c>
      <c r="H12" t="s">
        <v>393</v>
      </c>
      <c r="I12" t="s">
        <v>479</v>
      </c>
      <c r="J12" t="s">
        <v>477</v>
      </c>
      <c r="K12" t="s">
        <v>480</v>
      </c>
      <c r="L12" t="s">
        <v>92</v>
      </c>
      <c r="M12">
        <v>19978.12</v>
      </c>
      <c r="N12" s="3" t="s">
        <v>212</v>
      </c>
      <c r="O12">
        <v>15234.24</v>
      </c>
      <c r="P12" s="3" t="s">
        <v>212</v>
      </c>
      <c r="Q12">
        <v>15</v>
      </c>
      <c r="R12">
        <v>15</v>
      </c>
      <c r="S12">
        <v>15</v>
      </c>
      <c r="T12">
        <v>15</v>
      </c>
      <c r="U12">
        <v>15</v>
      </c>
      <c r="V12">
        <v>15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 s="3" t="s">
        <v>233</v>
      </c>
      <c r="AE12" s="4">
        <v>45382</v>
      </c>
      <c r="AF12" s="3" t="s">
        <v>234</v>
      </c>
    </row>
    <row r="13" spans="1:32" x14ac:dyDescent="0.25">
      <c r="A13" s="3">
        <v>2024</v>
      </c>
      <c r="B13" s="4">
        <v>45292</v>
      </c>
      <c r="C13" s="4">
        <v>45382</v>
      </c>
      <c r="D13" s="3" t="s">
        <v>81</v>
      </c>
      <c r="E13" t="s">
        <v>239</v>
      </c>
      <c r="F13" t="s">
        <v>340</v>
      </c>
      <c r="G13" t="s">
        <v>340</v>
      </c>
      <c r="H13" t="s">
        <v>391</v>
      </c>
      <c r="I13" t="s">
        <v>481</v>
      </c>
      <c r="J13" t="s">
        <v>482</v>
      </c>
      <c r="K13" t="s">
        <v>483</v>
      </c>
      <c r="L13" t="s">
        <v>91</v>
      </c>
      <c r="M13">
        <v>34126.839999999997</v>
      </c>
      <c r="N13" s="3" t="s">
        <v>212</v>
      </c>
      <c r="O13">
        <v>25105.379999999997</v>
      </c>
      <c r="P13" s="3" t="s">
        <v>212</v>
      </c>
      <c r="Q13">
        <v>18</v>
      </c>
      <c r="R13">
        <v>18</v>
      </c>
      <c r="S13">
        <v>18</v>
      </c>
      <c r="T13">
        <v>18</v>
      </c>
      <c r="U13">
        <v>18</v>
      </c>
      <c r="V13">
        <v>18</v>
      </c>
      <c r="W13">
        <v>18</v>
      </c>
      <c r="X13">
        <v>18</v>
      </c>
      <c r="Y13">
        <v>18</v>
      </c>
      <c r="Z13">
        <v>18</v>
      </c>
      <c r="AA13">
        <v>18</v>
      </c>
      <c r="AB13">
        <v>18</v>
      </c>
      <c r="AC13">
        <v>18</v>
      </c>
      <c r="AD13" s="3" t="s">
        <v>233</v>
      </c>
      <c r="AE13" s="4">
        <v>45382</v>
      </c>
      <c r="AF13" s="3" t="s">
        <v>234</v>
      </c>
    </row>
    <row r="14" spans="1:32" x14ac:dyDescent="0.25">
      <c r="A14" s="3">
        <v>2024</v>
      </c>
      <c r="B14" s="4">
        <v>45292</v>
      </c>
      <c r="C14" s="4">
        <v>45382</v>
      </c>
      <c r="D14" s="3" t="s">
        <v>81</v>
      </c>
      <c r="E14" t="s">
        <v>240</v>
      </c>
      <c r="F14" t="s">
        <v>341</v>
      </c>
      <c r="G14" t="s">
        <v>341</v>
      </c>
      <c r="H14" t="s">
        <v>391</v>
      </c>
      <c r="I14" t="s">
        <v>484</v>
      </c>
      <c r="J14" t="s">
        <v>485</v>
      </c>
      <c r="K14" t="s">
        <v>486</v>
      </c>
      <c r="L14" t="s">
        <v>91</v>
      </c>
      <c r="M14">
        <v>12968.6</v>
      </c>
      <c r="N14" s="3" t="s">
        <v>212</v>
      </c>
      <c r="O14">
        <v>10387</v>
      </c>
      <c r="P14" s="3" t="s">
        <v>212</v>
      </c>
      <c r="Q14">
        <v>22</v>
      </c>
      <c r="R14">
        <v>22</v>
      </c>
      <c r="S14">
        <v>22</v>
      </c>
      <c r="T14">
        <v>22</v>
      </c>
      <c r="U14">
        <v>22</v>
      </c>
      <c r="V14">
        <v>22</v>
      </c>
      <c r="W14">
        <v>22</v>
      </c>
      <c r="X14">
        <v>22</v>
      </c>
      <c r="Y14">
        <v>22</v>
      </c>
      <c r="Z14">
        <v>22</v>
      </c>
      <c r="AA14">
        <v>22</v>
      </c>
      <c r="AB14">
        <v>22</v>
      </c>
      <c r="AC14">
        <v>22</v>
      </c>
      <c r="AD14" s="3" t="s">
        <v>233</v>
      </c>
      <c r="AE14" s="4">
        <v>45382</v>
      </c>
      <c r="AF14" s="3" t="s">
        <v>234</v>
      </c>
    </row>
    <row r="15" spans="1:32" x14ac:dyDescent="0.25">
      <c r="A15" s="3">
        <v>2024</v>
      </c>
      <c r="B15" s="4">
        <v>45292</v>
      </c>
      <c r="C15" s="4">
        <v>45382</v>
      </c>
      <c r="D15" s="3" t="s">
        <v>81</v>
      </c>
      <c r="E15" t="s">
        <v>238</v>
      </c>
      <c r="F15" t="s">
        <v>339</v>
      </c>
      <c r="G15" t="s">
        <v>339</v>
      </c>
      <c r="H15" t="s">
        <v>393</v>
      </c>
      <c r="I15" t="s">
        <v>487</v>
      </c>
      <c r="J15" t="s">
        <v>488</v>
      </c>
      <c r="K15" t="s">
        <v>488</v>
      </c>
      <c r="L15" t="s">
        <v>91</v>
      </c>
      <c r="M15">
        <v>12968.6</v>
      </c>
      <c r="N15" s="3" t="s">
        <v>212</v>
      </c>
      <c r="O15">
        <v>10387</v>
      </c>
      <c r="P15" s="3" t="s">
        <v>212</v>
      </c>
      <c r="Q15">
        <v>23</v>
      </c>
      <c r="R15">
        <v>23</v>
      </c>
      <c r="S15">
        <v>23</v>
      </c>
      <c r="T15">
        <v>23</v>
      </c>
      <c r="U15">
        <v>23</v>
      </c>
      <c r="V15">
        <v>23</v>
      </c>
      <c r="W15">
        <v>23</v>
      </c>
      <c r="X15">
        <v>23</v>
      </c>
      <c r="Y15">
        <v>23</v>
      </c>
      <c r="Z15">
        <v>23</v>
      </c>
      <c r="AA15">
        <v>23</v>
      </c>
      <c r="AB15">
        <v>23</v>
      </c>
      <c r="AC15">
        <v>23</v>
      </c>
      <c r="AD15" s="3" t="s">
        <v>233</v>
      </c>
      <c r="AE15" s="4">
        <v>45382</v>
      </c>
      <c r="AF15" s="3" t="s">
        <v>234</v>
      </c>
    </row>
    <row r="16" spans="1:32" x14ac:dyDescent="0.25">
      <c r="A16" s="3">
        <v>2024</v>
      </c>
      <c r="B16" s="4">
        <v>45292</v>
      </c>
      <c r="C16" s="4">
        <v>45382</v>
      </c>
      <c r="D16" s="3" t="s">
        <v>81</v>
      </c>
      <c r="E16" t="s">
        <v>241</v>
      </c>
      <c r="F16" t="s">
        <v>342</v>
      </c>
      <c r="G16" t="s">
        <v>342</v>
      </c>
      <c r="H16" t="s">
        <v>393</v>
      </c>
      <c r="I16" t="s">
        <v>489</v>
      </c>
      <c r="J16" t="s">
        <v>490</v>
      </c>
      <c r="K16" t="s">
        <v>491</v>
      </c>
      <c r="L16" t="s">
        <v>91</v>
      </c>
      <c r="M16">
        <v>12968.6</v>
      </c>
      <c r="N16" s="3" t="s">
        <v>212</v>
      </c>
      <c r="O16">
        <v>10387</v>
      </c>
      <c r="P16" s="3" t="s">
        <v>212</v>
      </c>
      <c r="Q16">
        <v>24</v>
      </c>
      <c r="R16">
        <v>24</v>
      </c>
      <c r="S16">
        <v>24</v>
      </c>
      <c r="T16">
        <v>24</v>
      </c>
      <c r="U16">
        <v>24</v>
      </c>
      <c r="V16">
        <v>24</v>
      </c>
      <c r="W16">
        <v>24</v>
      </c>
      <c r="X16">
        <v>24</v>
      </c>
      <c r="Y16">
        <v>24</v>
      </c>
      <c r="Z16">
        <v>24</v>
      </c>
      <c r="AA16">
        <v>24</v>
      </c>
      <c r="AB16">
        <v>24</v>
      </c>
      <c r="AC16">
        <v>24</v>
      </c>
      <c r="AD16" s="3" t="s">
        <v>233</v>
      </c>
      <c r="AE16" s="4">
        <v>45382</v>
      </c>
      <c r="AF16" s="3" t="s">
        <v>234</v>
      </c>
    </row>
    <row r="17" spans="1:32" x14ac:dyDescent="0.25">
      <c r="A17" s="3">
        <v>2024</v>
      </c>
      <c r="B17" s="4">
        <v>45292</v>
      </c>
      <c r="C17" s="4">
        <v>45382</v>
      </c>
      <c r="D17" s="3" t="s">
        <v>81</v>
      </c>
      <c r="E17" t="s">
        <v>242</v>
      </c>
      <c r="F17" t="s">
        <v>343</v>
      </c>
      <c r="G17" t="s">
        <v>343</v>
      </c>
      <c r="H17" t="s">
        <v>391</v>
      </c>
      <c r="I17" t="s">
        <v>492</v>
      </c>
      <c r="J17" t="s">
        <v>493</v>
      </c>
      <c r="K17" t="s">
        <v>494</v>
      </c>
      <c r="L17" t="s">
        <v>91</v>
      </c>
      <c r="M17">
        <v>26800.46</v>
      </c>
      <c r="N17" s="3" t="s">
        <v>212</v>
      </c>
      <c r="O17">
        <v>19547.399999999998</v>
      </c>
      <c r="P17" s="3" t="s">
        <v>212</v>
      </c>
      <c r="Q17">
        <v>30</v>
      </c>
      <c r="R17">
        <v>30</v>
      </c>
      <c r="S17">
        <v>30</v>
      </c>
      <c r="T17">
        <v>30</v>
      </c>
      <c r="U17">
        <v>30</v>
      </c>
      <c r="V17">
        <v>30</v>
      </c>
      <c r="W17">
        <v>30</v>
      </c>
      <c r="X17">
        <v>30</v>
      </c>
      <c r="Y17">
        <v>30</v>
      </c>
      <c r="Z17">
        <v>30</v>
      </c>
      <c r="AA17">
        <v>30</v>
      </c>
      <c r="AB17">
        <v>30</v>
      </c>
      <c r="AC17">
        <v>30</v>
      </c>
      <c r="AD17" s="3" t="s">
        <v>233</v>
      </c>
      <c r="AE17" s="4">
        <v>45382</v>
      </c>
      <c r="AF17" s="3" t="s">
        <v>234</v>
      </c>
    </row>
    <row r="18" spans="1:32" x14ac:dyDescent="0.25">
      <c r="A18" s="3">
        <v>2024</v>
      </c>
      <c r="B18" s="4">
        <v>45292</v>
      </c>
      <c r="C18" s="4">
        <v>45382</v>
      </c>
      <c r="D18" s="3" t="s">
        <v>81</v>
      </c>
      <c r="E18" t="s">
        <v>243</v>
      </c>
      <c r="F18" t="s">
        <v>344</v>
      </c>
      <c r="G18" t="s">
        <v>344</v>
      </c>
      <c r="H18" t="s">
        <v>391</v>
      </c>
      <c r="I18" t="s">
        <v>495</v>
      </c>
      <c r="J18" t="s">
        <v>493</v>
      </c>
      <c r="K18" t="s">
        <v>494</v>
      </c>
      <c r="L18" t="s">
        <v>92</v>
      </c>
      <c r="M18">
        <v>25178.239999999998</v>
      </c>
      <c r="N18" s="3" t="s">
        <v>212</v>
      </c>
      <c r="O18">
        <v>18771.12</v>
      </c>
      <c r="P18" s="3" t="s">
        <v>212</v>
      </c>
      <c r="Q18">
        <v>31</v>
      </c>
      <c r="R18">
        <v>31</v>
      </c>
      <c r="S18">
        <v>31</v>
      </c>
      <c r="T18">
        <v>31</v>
      </c>
      <c r="U18">
        <v>31</v>
      </c>
      <c r="V18">
        <v>31</v>
      </c>
      <c r="W18">
        <v>31</v>
      </c>
      <c r="X18">
        <v>31</v>
      </c>
      <c r="Y18">
        <v>31</v>
      </c>
      <c r="Z18">
        <v>31</v>
      </c>
      <c r="AA18">
        <v>31</v>
      </c>
      <c r="AB18">
        <v>31</v>
      </c>
      <c r="AC18">
        <v>31</v>
      </c>
      <c r="AD18" s="3" t="s">
        <v>233</v>
      </c>
      <c r="AE18" s="4">
        <v>45382</v>
      </c>
      <c r="AF18" s="3" t="s">
        <v>234</v>
      </c>
    </row>
    <row r="19" spans="1:32" x14ac:dyDescent="0.25">
      <c r="A19" s="3">
        <v>2024</v>
      </c>
      <c r="B19" s="4">
        <v>45292</v>
      </c>
      <c r="C19" s="4">
        <v>45382</v>
      </c>
      <c r="D19" s="3" t="s">
        <v>81</v>
      </c>
      <c r="E19" t="s">
        <v>244</v>
      </c>
      <c r="F19" t="s">
        <v>345</v>
      </c>
      <c r="G19" t="s">
        <v>345</v>
      </c>
      <c r="H19" t="s">
        <v>391</v>
      </c>
      <c r="I19" t="s">
        <v>496</v>
      </c>
      <c r="J19" t="s">
        <v>497</v>
      </c>
      <c r="K19" t="s">
        <v>498</v>
      </c>
      <c r="L19" t="s">
        <v>91</v>
      </c>
      <c r="M19">
        <v>27660.120000000003</v>
      </c>
      <c r="N19" s="3" t="s">
        <v>212</v>
      </c>
      <c r="O19">
        <v>20459.160000000003</v>
      </c>
      <c r="P19" s="3" t="s">
        <v>212</v>
      </c>
      <c r="Q19">
        <v>32</v>
      </c>
      <c r="R19">
        <v>32</v>
      </c>
      <c r="S19">
        <v>32</v>
      </c>
      <c r="T19">
        <v>32</v>
      </c>
      <c r="U19">
        <v>32</v>
      </c>
      <c r="V19">
        <v>32</v>
      </c>
      <c r="W19">
        <v>32</v>
      </c>
      <c r="X19">
        <v>32</v>
      </c>
      <c r="Y19">
        <v>32</v>
      </c>
      <c r="Z19">
        <v>32</v>
      </c>
      <c r="AA19">
        <v>32</v>
      </c>
      <c r="AB19">
        <v>32</v>
      </c>
      <c r="AC19">
        <v>32</v>
      </c>
      <c r="AD19" s="3" t="s">
        <v>233</v>
      </c>
      <c r="AE19" s="4">
        <v>45382</v>
      </c>
      <c r="AF19" s="3" t="s">
        <v>234</v>
      </c>
    </row>
    <row r="20" spans="1:32" x14ac:dyDescent="0.25">
      <c r="A20" s="3">
        <v>2024</v>
      </c>
      <c r="B20" s="4">
        <v>45292</v>
      </c>
      <c r="C20" s="4">
        <v>45382</v>
      </c>
      <c r="D20" s="3" t="s">
        <v>81</v>
      </c>
      <c r="E20" t="s">
        <v>243</v>
      </c>
      <c r="F20" t="s">
        <v>344</v>
      </c>
      <c r="G20" t="s">
        <v>344</v>
      </c>
      <c r="H20" t="s">
        <v>395</v>
      </c>
      <c r="I20" t="s">
        <v>499</v>
      </c>
      <c r="J20" t="s">
        <v>500</v>
      </c>
      <c r="K20" t="s">
        <v>488</v>
      </c>
      <c r="L20" t="s">
        <v>91</v>
      </c>
      <c r="M20">
        <v>23241.46</v>
      </c>
      <c r="N20" s="3" t="s">
        <v>212</v>
      </c>
      <c r="O20">
        <v>17453.8</v>
      </c>
      <c r="P20" s="3" t="s">
        <v>212</v>
      </c>
      <c r="Q20">
        <v>34</v>
      </c>
      <c r="R20">
        <v>34</v>
      </c>
      <c r="S20">
        <v>34</v>
      </c>
      <c r="T20">
        <v>34</v>
      </c>
      <c r="U20">
        <v>34</v>
      </c>
      <c r="V20">
        <v>34</v>
      </c>
      <c r="W20">
        <v>34</v>
      </c>
      <c r="X20">
        <v>34</v>
      </c>
      <c r="Y20">
        <v>34</v>
      </c>
      <c r="Z20">
        <v>34</v>
      </c>
      <c r="AA20">
        <v>34</v>
      </c>
      <c r="AB20">
        <v>34</v>
      </c>
      <c r="AC20">
        <v>34</v>
      </c>
      <c r="AD20" s="3" t="s">
        <v>233</v>
      </c>
      <c r="AE20" s="4">
        <v>45382</v>
      </c>
      <c r="AF20" s="3" t="s">
        <v>234</v>
      </c>
    </row>
    <row r="21" spans="1:32" x14ac:dyDescent="0.25">
      <c r="A21" s="3">
        <v>2024</v>
      </c>
      <c r="B21" s="4">
        <v>45292</v>
      </c>
      <c r="C21" s="4">
        <v>45382</v>
      </c>
      <c r="D21" s="3" t="s">
        <v>81</v>
      </c>
      <c r="E21" t="s">
        <v>245</v>
      </c>
      <c r="F21" t="s">
        <v>340</v>
      </c>
      <c r="G21" t="s">
        <v>340</v>
      </c>
      <c r="H21" t="s">
        <v>393</v>
      </c>
      <c r="I21" t="s">
        <v>501</v>
      </c>
      <c r="J21" t="s">
        <v>490</v>
      </c>
      <c r="K21" t="s">
        <v>502</v>
      </c>
      <c r="L21" t="s">
        <v>92</v>
      </c>
      <c r="M21">
        <v>34126.839999999997</v>
      </c>
      <c r="N21" s="3" t="s">
        <v>212</v>
      </c>
      <c r="O21">
        <v>25105.379999999997</v>
      </c>
      <c r="P21" s="3" t="s">
        <v>212</v>
      </c>
      <c r="Q21">
        <v>36</v>
      </c>
      <c r="R21">
        <v>36</v>
      </c>
      <c r="S21">
        <v>36</v>
      </c>
      <c r="T21">
        <v>36</v>
      </c>
      <c r="U21">
        <v>36</v>
      </c>
      <c r="V21">
        <v>36</v>
      </c>
      <c r="W21">
        <v>36</v>
      </c>
      <c r="X21">
        <v>36</v>
      </c>
      <c r="Y21">
        <v>36</v>
      </c>
      <c r="Z21">
        <v>36</v>
      </c>
      <c r="AA21">
        <v>36</v>
      </c>
      <c r="AB21">
        <v>36</v>
      </c>
      <c r="AC21">
        <v>36</v>
      </c>
      <c r="AD21" s="3" t="s">
        <v>233</v>
      </c>
      <c r="AE21" s="4">
        <v>45382</v>
      </c>
      <c r="AF21" s="3" t="s">
        <v>234</v>
      </c>
    </row>
    <row r="22" spans="1:32" x14ac:dyDescent="0.25">
      <c r="A22" s="3">
        <v>2024</v>
      </c>
      <c r="B22" s="4">
        <v>45292</v>
      </c>
      <c r="C22" s="4">
        <v>45382</v>
      </c>
      <c r="D22" s="3" t="s">
        <v>81</v>
      </c>
      <c r="E22" t="s">
        <v>246</v>
      </c>
      <c r="F22" t="s">
        <v>341</v>
      </c>
      <c r="G22" t="s">
        <v>341</v>
      </c>
      <c r="H22" t="s">
        <v>391</v>
      </c>
      <c r="I22" t="s">
        <v>503</v>
      </c>
      <c r="J22" t="s">
        <v>504</v>
      </c>
      <c r="K22" t="s">
        <v>490</v>
      </c>
      <c r="L22" t="s">
        <v>91</v>
      </c>
      <c r="M22">
        <v>12968.6</v>
      </c>
      <c r="N22" s="3" t="s">
        <v>212</v>
      </c>
      <c r="O22">
        <v>10387</v>
      </c>
      <c r="P22" s="3" t="s">
        <v>212</v>
      </c>
      <c r="Q22">
        <v>38</v>
      </c>
      <c r="R22">
        <v>38</v>
      </c>
      <c r="S22">
        <v>38</v>
      </c>
      <c r="T22">
        <v>38</v>
      </c>
      <c r="U22">
        <v>38</v>
      </c>
      <c r="V22">
        <v>38</v>
      </c>
      <c r="W22">
        <v>38</v>
      </c>
      <c r="X22">
        <v>38</v>
      </c>
      <c r="Y22">
        <v>38</v>
      </c>
      <c r="Z22">
        <v>38</v>
      </c>
      <c r="AA22">
        <v>38</v>
      </c>
      <c r="AB22">
        <v>38</v>
      </c>
      <c r="AC22">
        <v>38</v>
      </c>
      <c r="AD22" s="3" t="s">
        <v>233</v>
      </c>
      <c r="AE22" s="4">
        <v>45382</v>
      </c>
      <c r="AF22" s="3" t="s">
        <v>234</v>
      </c>
    </row>
    <row r="23" spans="1:32" x14ac:dyDescent="0.25">
      <c r="A23" s="3">
        <v>2024</v>
      </c>
      <c r="B23" s="4">
        <v>45292</v>
      </c>
      <c r="C23" s="4">
        <v>45382</v>
      </c>
      <c r="D23" s="3" t="s">
        <v>81</v>
      </c>
      <c r="E23" t="s">
        <v>243</v>
      </c>
      <c r="F23" t="s">
        <v>346</v>
      </c>
      <c r="G23" t="s">
        <v>346</v>
      </c>
      <c r="H23" t="s">
        <v>392</v>
      </c>
      <c r="I23" t="s">
        <v>505</v>
      </c>
      <c r="J23" t="s">
        <v>506</v>
      </c>
      <c r="K23" t="s">
        <v>502</v>
      </c>
      <c r="L23" t="s">
        <v>91</v>
      </c>
      <c r="M23">
        <v>27754.44</v>
      </c>
      <c r="N23" s="3" t="s">
        <v>212</v>
      </c>
      <c r="O23">
        <v>20523.32</v>
      </c>
      <c r="P23" s="3" t="s">
        <v>212</v>
      </c>
      <c r="Q23">
        <v>41</v>
      </c>
      <c r="R23">
        <v>41</v>
      </c>
      <c r="S23">
        <v>41</v>
      </c>
      <c r="T23">
        <v>41</v>
      </c>
      <c r="U23">
        <v>41</v>
      </c>
      <c r="V23">
        <v>41</v>
      </c>
      <c r="W23">
        <v>41</v>
      </c>
      <c r="X23">
        <v>41</v>
      </c>
      <c r="Y23">
        <v>41</v>
      </c>
      <c r="Z23">
        <v>41</v>
      </c>
      <c r="AA23">
        <v>41</v>
      </c>
      <c r="AB23">
        <v>41</v>
      </c>
      <c r="AC23">
        <v>41</v>
      </c>
      <c r="AD23" s="3" t="s">
        <v>233</v>
      </c>
      <c r="AE23" s="4">
        <v>45382</v>
      </c>
      <c r="AF23" s="3" t="s">
        <v>234</v>
      </c>
    </row>
    <row r="24" spans="1:32" x14ac:dyDescent="0.25">
      <c r="A24" s="3">
        <v>2024</v>
      </c>
      <c r="B24" s="4">
        <v>45292</v>
      </c>
      <c r="C24" s="4">
        <v>45382</v>
      </c>
      <c r="D24" s="3" t="s">
        <v>81</v>
      </c>
      <c r="E24" t="s">
        <v>247</v>
      </c>
      <c r="F24" t="s">
        <v>347</v>
      </c>
      <c r="G24" t="s">
        <v>347</v>
      </c>
      <c r="H24" t="s">
        <v>393</v>
      </c>
      <c r="I24" t="s">
        <v>507</v>
      </c>
      <c r="J24" t="s">
        <v>508</v>
      </c>
      <c r="K24" t="s">
        <v>509</v>
      </c>
      <c r="L24" t="s">
        <v>92</v>
      </c>
      <c r="M24">
        <v>34298.699999999997</v>
      </c>
      <c r="N24" s="3" t="s">
        <v>212</v>
      </c>
      <c r="O24">
        <v>25236.82</v>
      </c>
      <c r="P24" s="3" t="s">
        <v>212</v>
      </c>
      <c r="Q24">
        <v>44</v>
      </c>
      <c r="R24">
        <v>44</v>
      </c>
      <c r="S24">
        <v>44</v>
      </c>
      <c r="T24">
        <v>44</v>
      </c>
      <c r="U24">
        <v>44</v>
      </c>
      <c r="V24">
        <v>44</v>
      </c>
      <c r="W24">
        <v>44</v>
      </c>
      <c r="X24">
        <v>44</v>
      </c>
      <c r="Y24">
        <v>44</v>
      </c>
      <c r="Z24">
        <v>44</v>
      </c>
      <c r="AA24">
        <v>44</v>
      </c>
      <c r="AB24">
        <v>44</v>
      </c>
      <c r="AC24">
        <v>44</v>
      </c>
      <c r="AD24" s="3" t="s">
        <v>233</v>
      </c>
      <c r="AE24" s="4">
        <v>45382</v>
      </c>
      <c r="AF24" s="3" t="s">
        <v>234</v>
      </c>
    </row>
    <row r="25" spans="1:32" x14ac:dyDescent="0.25">
      <c r="A25" s="3">
        <v>2024</v>
      </c>
      <c r="B25" s="4">
        <v>45292</v>
      </c>
      <c r="C25" s="4">
        <v>45382</v>
      </c>
      <c r="D25" s="3" t="s">
        <v>81</v>
      </c>
      <c r="E25" t="s">
        <v>248</v>
      </c>
      <c r="F25" t="s">
        <v>348</v>
      </c>
      <c r="G25" t="s">
        <v>348</v>
      </c>
      <c r="H25" t="s">
        <v>393</v>
      </c>
      <c r="I25" t="s">
        <v>510</v>
      </c>
      <c r="J25" t="s">
        <v>508</v>
      </c>
      <c r="K25" t="s">
        <v>511</v>
      </c>
      <c r="L25" t="s">
        <v>91</v>
      </c>
      <c r="M25">
        <v>38003</v>
      </c>
      <c r="N25" s="3" t="s">
        <v>212</v>
      </c>
      <c r="O25">
        <v>28069.86</v>
      </c>
      <c r="P25" s="3" t="s">
        <v>212</v>
      </c>
      <c r="Q25">
        <v>46</v>
      </c>
      <c r="R25">
        <v>46</v>
      </c>
      <c r="S25">
        <v>46</v>
      </c>
      <c r="T25">
        <v>46</v>
      </c>
      <c r="U25">
        <v>46</v>
      </c>
      <c r="V25">
        <v>46</v>
      </c>
      <c r="W25">
        <v>46</v>
      </c>
      <c r="X25">
        <v>46</v>
      </c>
      <c r="Y25">
        <v>46</v>
      </c>
      <c r="Z25">
        <v>46</v>
      </c>
      <c r="AA25">
        <v>46</v>
      </c>
      <c r="AB25">
        <v>46</v>
      </c>
      <c r="AC25">
        <v>46</v>
      </c>
      <c r="AD25" s="3" t="s">
        <v>233</v>
      </c>
      <c r="AE25" s="4">
        <v>45382</v>
      </c>
      <c r="AF25" s="3" t="s">
        <v>234</v>
      </c>
    </row>
    <row r="26" spans="1:32" x14ac:dyDescent="0.25">
      <c r="A26" s="3">
        <v>2024</v>
      </c>
      <c r="B26" s="4">
        <v>45292</v>
      </c>
      <c r="C26" s="4">
        <v>45382</v>
      </c>
      <c r="D26" s="3" t="s">
        <v>81</v>
      </c>
      <c r="E26" t="s">
        <v>243</v>
      </c>
      <c r="F26" t="s">
        <v>340</v>
      </c>
      <c r="G26" t="s">
        <v>340</v>
      </c>
      <c r="H26" t="s">
        <v>393</v>
      </c>
      <c r="I26" t="s">
        <v>512</v>
      </c>
      <c r="J26" t="s">
        <v>513</v>
      </c>
      <c r="K26" t="s">
        <v>514</v>
      </c>
      <c r="L26" t="s">
        <v>91</v>
      </c>
      <c r="M26">
        <v>34126.839999999997</v>
      </c>
      <c r="N26" s="3" t="s">
        <v>212</v>
      </c>
      <c r="O26">
        <v>25105.379999999997</v>
      </c>
      <c r="P26" s="3" t="s">
        <v>212</v>
      </c>
      <c r="Q26">
        <v>47</v>
      </c>
      <c r="R26">
        <v>47</v>
      </c>
      <c r="S26">
        <v>47</v>
      </c>
      <c r="T26">
        <v>47</v>
      </c>
      <c r="U26">
        <v>47</v>
      </c>
      <c r="V26">
        <v>47</v>
      </c>
      <c r="W26">
        <v>47</v>
      </c>
      <c r="X26">
        <v>47</v>
      </c>
      <c r="Y26">
        <v>47</v>
      </c>
      <c r="Z26">
        <v>47</v>
      </c>
      <c r="AA26">
        <v>47</v>
      </c>
      <c r="AB26">
        <v>47</v>
      </c>
      <c r="AC26">
        <v>47</v>
      </c>
      <c r="AD26" s="3" t="s">
        <v>233</v>
      </c>
      <c r="AE26" s="4">
        <v>45382</v>
      </c>
      <c r="AF26" s="3" t="s">
        <v>234</v>
      </c>
    </row>
    <row r="27" spans="1:32" x14ac:dyDescent="0.25">
      <c r="A27" s="3">
        <v>2024</v>
      </c>
      <c r="B27" s="4">
        <v>45292</v>
      </c>
      <c r="C27" s="4">
        <v>45382</v>
      </c>
      <c r="D27" s="3" t="s">
        <v>81</v>
      </c>
      <c r="E27" t="s">
        <v>249</v>
      </c>
      <c r="F27" t="s">
        <v>340</v>
      </c>
      <c r="G27" t="s">
        <v>340</v>
      </c>
      <c r="H27" t="s">
        <v>396</v>
      </c>
      <c r="I27" t="s">
        <v>515</v>
      </c>
      <c r="J27" t="s">
        <v>516</v>
      </c>
      <c r="K27" t="s">
        <v>517</v>
      </c>
      <c r="L27" t="s">
        <v>92</v>
      </c>
      <c r="M27">
        <v>41875.979999999996</v>
      </c>
      <c r="N27" s="3" t="s">
        <v>212</v>
      </c>
      <c r="O27">
        <v>31031.919999999998</v>
      </c>
      <c r="P27" s="3" t="s">
        <v>212</v>
      </c>
      <c r="Q27">
        <v>49</v>
      </c>
      <c r="R27">
        <v>49</v>
      </c>
      <c r="S27">
        <v>49</v>
      </c>
      <c r="T27">
        <v>49</v>
      </c>
      <c r="U27">
        <v>49</v>
      </c>
      <c r="V27">
        <v>49</v>
      </c>
      <c r="W27">
        <v>49</v>
      </c>
      <c r="X27">
        <v>49</v>
      </c>
      <c r="Y27">
        <v>49</v>
      </c>
      <c r="Z27">
        <v>49</v>
      </c>
      <c r="AA27">
        <v>49</v>
      </c>
      <c r="AB27">
        <v>49</v>
      </c>
      <c r="AC27">
        <v>49</v>
      </c>
      <c r="AD27" s="3" t="s">
        <v>233</v>
      </c>
      <c r="AE27" s="4">
        <v>45382</v>
      </c>
      <c r="AF27" s="3" t="s">
        <v>234</v>
      </c>
    </row>
    <row r="28" spans="1:32" x14ac:dyDescent="0.25">
      <c r="A28" s="3">
        <v>2024</v>
      </c>
      <c r="B28" s="4">
        <v>45292</v>
      </c>
      <c r="C28" s="4">
        <v>45382</v>
      </c>
      <c r="D28" s="3" t="s">
        <v>81</v>
      </c>
      <c r="E28" t="s">
        <v>250</v>
      </c>
      <c r="F28" t="s">
        <v>349</v>
      </c>
      <c r="G28" t="s">
        <v>349</v>
      </c>
      <c r="H28" t="s">
        <v>397</v>
      </c>
      <c r="I28" t="s">
        <v>518</v>
      </c>
      <c r="J28" t="s">
        <v>519</v>
      </c>
      <c r="K28" t="s">
        <v>520</v>
      </c>
      <c r="L28" t="s">
        <v>92</v>
      </c>
      <c r="M28">
        <v>11245.72</v>
      </c>
      <c r="N28" s="3" t="s">
        <v>212</v>
      </c>
      <c r="O28">
        <v>9126.58</v>
      </c>
      <c r="P28" s="3" t="s">
        <v>212</v>
      </c>
      <c r="Q28">
        <v>51</v>
      </c>
      <c r="R28">
        <v>51</v>
      </c>
      <c r="S28">
        <v>51</v>
      </c>
      <c r="T28">
        <v>51</v>
      </c>
      <c r="U28">
        <v>51</v>
      </c>
      <c r="V28">
        <v>51</v>
      </c>
      <c r="W28">
        <v>51</v>
      </c>
      <c r="X28">
        <v>51</v>
      </c>
      <c r="Y28">
        <v>51</v>
      </c>
      <c r="Z28">
        <v>51</v>
      </c>
      <c r="AA28">
        <v>51</v>
      </c>
      <c r="AB28">
        <v>51</v>
      </c>
      <c r="AC28">
        <v>51</v>
      </c>
      <c r="AD28" s="3" t="s">
        <v>233</v>
      </c>
      <c r="AE28" s="4">
        <v>45382</v>
      </c>
      <c r="AF28" s="3" t="s">
        <v>234</v>
      </c>
    </row>
    <row r="29" spans="1:32" x14ac:dyDescent="0.25">
      <c r="A29" s="3">
        <v>2024</v>
      </c>
      <c r="B29" s="4">
        <v>45292</v>
      </c>
      <c r="C29" s="4">
        <v>45382</v>
      </c>
      <c r="D29" s="3" t="s">
        <v>81</v>
      </c>
      <c r="E29" t="s">
        <v>251</v>
      </c>
      <c r="F29" t="s">
        <v>350</v>
      </c>
      <c r="G29" t="s">
        <v>350</v>
      </c>
      <c r="H29" t="s">
        <v>393</v>
      </c>
      <c r="I29" t="s">
        <v>521</v>
      </c>
      <c r="J29" t="s">
        <v>522</v>
      </c>
      <c r="K29" t="s">
        <v>523</v>
      </c>
      <c r="L29" t="s">
        <v>92</v>
      </c>
      <c r="M29">
        <v>12968.6</v>
      </c>
      <c r="N29" s="3" t="s">
        <v>212</v>
      </c>
      <c r="O29">
        <v>10387</v>
      </c>
      <c r="P29" s="3" t="s">
        <v>212</v>
      </c>
      <c r="Q29">
        <v>52</v>
      </c>
      <c r="R29">
        <v>52</v>
      </c>
      <c r="S29">
        <v>52</v>
      </c>
      <c r="T29">
        <v>52</v>
      </c>
      <c r="U29">
        <v>52</v>
      </c>
      <c r="V29">
        <v>52</v>
      </c>
      <c r="W29">
        <v>52</v>
      </c>
      <c r="X29">
        <v>52</v>
      </c>
      <c r="Y29">
        <v>52</v>
      </c>
      <c r="Z29">
        <v>52</v>
      </c>
      <c r="AA29">
        <v>52</v>
      </c>
      <c r="AB29">
        <v>52</v>
      </c>
      <c r="AC29">
        <v>52</v>
      </c>
      <c r="AD29" s="3" t="s">
        <v>233</v>
      </c>
      <c r="AE29" s="4">
        <v>45382</v>
      </c>
      <c r="AF29" s="3" t="s">
        <v>234</v>
      </c>
    </row>
    <row r="30" spans="1:32" x14ac:dyDescent="0.25">
      <c r="A30" s="3">
        <v>2024</v>
      </c>
      <c r="B30" s="4">
        <v>45292</v>
      </c>
      <c r="C30" s="4">
        <v>45382</v>
      </c>
      <c r="D30" s="3" t="s">
        <v>81</v>
      </c>
      <c r="E30" t="s">
        <v>243</v>
      </c>
      <c r="F30" t="s">
        <v>351</v>
      </c>
      <c r="G30" t="s">
        <v>351</v>
      </c>
      <c r="H30" t="s">
        <v>398</v>
      </c>
      <c r="I30" t="s">
        <v>524</v>
      </c>
      <c r="J30" t="s">
        <v>525</v>
      </c>
      <c r="K30" t="s">
        <v>508</v>
      </c>
      <c r="L30" t="s">
        <v>91</v>
      </c>
      <c r="M30">
        <v>35517.26</v>
      </c>
      <c r="N30" s="3" t="s">
        <v>212</v>
      </c>
      <c r="O30">
        <v>26168.760000000002</v>
      </c>
      <c r="P30" s="3" t="s">
        <v>212</v>
      </c>
      <c r="Q30">
        <v>53</v>
      </c>
      <c r="R30">
        <v>53</v>
      </c>
      <c r="S30">
        <v>53</v>
      </c>
      <c r="T30">
        <v>53</v>
      </c>
      <c r="U30">
        <v>53</v>
      </c>
      <c r="V30">
        <v>53</v>
      </c>
      <c r="W30">
        <v>53</v>
      </c>
      <c r="X30">
        <v>53</v>
      </c>
      <c r="Y30">
        <v>53</v>
      </c>
      <c r="Z30">
        <v>53</v>
      </c>
      <c r="AA30">
        <v>53</v>
      </c>
      <c r="AB30">
        <v>53</v>
      </c>
      <c r="AC30">
        <v>53</v>
      </c>
      <c r="AD30" s="3" t="s">
        <v>233</v>
      </c>
      <c r="AE30" s="4">
        <v>45382</v>
      </c>
      <c r="AF30" s="3" t="s">
        <v>234</v>
      </c>
    </row>
    <row r="31" spans="1:32" x14ac:dyDescent="0.25">
      <c r="A31" s="3">
        <v>2024</v>
      </c>
      <c r="B31" s="4">
        <v>45292</v>
      </c>
      <c r="C31" s="4">
        <v>45382</v>
      </c>
      <c r="D31" s="3" t="s">
        <v>81</v>
      </c>
      <c r="E31" t="s">
        <v>243</v>
      </c>
      <c r="F31" t="s">
        <v>344</v>
      </c>
      <c r="G31" t="s">
        <v>344</v>
      </c>
      <c r="H31" t="s">
        <v>392</v>
      </c>
      <c r="I31" t="s">
        <v>526</v>
      </c>
      <c r="J31" t="s">
        <v>527</v>
      </c>
      <c r="K31" t="s">
        <v>528</v>
      </c>
      <c r="L31" t="s">
        <v>91</v>
      </c>
      <c r="M31">
        <v>19367.88</v>
      </c>
      <c r="N31" s="3" t="s">
        <v>212</v>
      </c>
      <c r="O31">
        <v>14819.18</v>
      </c>
      <c r="P31" s="3" t="s">
        <v>212</v>
      </c>
      <c r="Q31">
        <v>54</v>
      </c>
      <c r="R31">
        <v>54</v>
      </c>
      <c r="S31">
        <v>54</v>
      </c>
      <c r="T31">
        <v>54</v>
      </c>
      <c r="U31">
        <v>54</v>
      </c>
      <c r="V31">
        <v>54</v>
      </c>
      <c r="W31">
        <v>54</v>
      </c>
      <c r="X31">
        <v>54</v>
      </c>
      <c r="Y31">
        <v>54</v>
      </c>
      <c r="Z31">
        <v>54</v>
      </c>
      <c r="AA31">
        <v>54</v>
      </c>
      <c r="AB31">
        <v>54</v>
      </c>
      <c r="AC31">
        <v>54</v>
      </c>
      <c r="AD31" s="3" t="s">
        <v>233</v>
      </c>
      <c r="AE31" s="4">
        <v>45382</v>
      </c>
      <c r="AF31" s="3" t="s">
        <v>234</v>
      </c>
    </row>
    <row r="32" spans="1:32" x14ac:dyDescent="0.25">
      <c r="A32" s="3">
        <v>2024</v>
      </c>
      <c r="B32" s="4">
        <v>45292</v>
      </c>
      <c r="C32" s="4">
        <v>45382</v>
      </c>
      <c r="D32" s="3" t="s">
        <v>81</v>
      </c>
      <c r="E32" t="s">
        <v>243</v>
      </c>
      <c r="F32" t="s">
        <v>351</v>
      </c>
      <c r="G32" t="s">
        <v>351</v>
      </c>
      <c r="H32" t="s">
        <v>399</v>
      </c>
      <c r="I32" t="s">
        <v>529</v>
      </c>
      <c r="J32" t="s">
        <v>530</v>
      </c>
      <c r="K32" t="s">
        <v>502</v>
      </c>
      <c r="L32" t="s">
        <v>91</v>
      </c>
      <c r="M32">
        <v>34126.839999999997</v>
      </c>
      <c r="N32" s="3" t="s">
        <v>212</v>
      </c>
      <c r="O32">
        <v>25105.379999999997</v>
      </c>
      <c r="P32" s="3" t="s">
        <v>212</v>
      </c>
      <c r="Q32">
        <v>55</v>
      </c>
      <c r="R32">
        <v>55</v>
      </c>
      <c r="S32">
        <v>55</v>
      </c>
      <c r="T32">
        <v>55</v>
      </c>
      <c r="U32">
        <v>55</v>
      </c>
      <c r="V32">
        <v>55</v>
      </c>
      <c r="W32">
        <v>55</v>
      </c>
      <c r="X32">
        <v>55</v>
      </c>
      <c r="Y32">
        <v>55</v>
      </c>
      <c r="Z32">
        <v>55</v>
      </c>
      <c r="AA32">
        <v>55</v>
      </c>
      <c r="AB32">
        <v>55</v>
      </c>
      <c r="AC32">
        <v>55</v>
      </c>
      <c r="AD32" s="3" t="s">
        <v>233</v>
      </c>
      <c r="AE32" s="4">
        <v>45382</v>
      </c>
      <c r="AF32" s="3" t="s">
        <v>234</v>
      </c>
    </row>
    <row r="33" spans="1:32" x14ac:dyDescent="0.25">
      <c r="A33" s="3">
        <v>2024</v>
      </c>
      <c r="B33" s="4">
        <v>45292</v>
      </c>
      <c r="C33" s="4">
        <v>45382</v>
      </c>
      <c r="D33" s="3" t="s">
        <v>81</v>
      </c>
      <c r="E33" t="s">
        <v>244</v>
      </c>
      <c r="F33" t="s">
        <v>345</v>
      </c>
      <c r="G33" t="s">
        <v>345</v>
      </c>
      <c r="H33" t="s">
        <v>391</v>
      </c>
      <c r="I33" t="s">
        <v>531</v>
      </c>
      <c r="J33" t="s">
        <v>532</v>
      </c>
      <c r="K33" t="s">
        <v>533</v>
      </c>
      <c r="L33" t="s">
        <v>91</v>
      </c>
      <c r="M33">
        <v>29851.260000000002</v>
      </c>
      <c r="N33" s="3" t="s">
        <v>212</v>
      </c>
      <c r="O33">
        <v>21949.460000000003</v>
      </c>
      <c r="P33" s="3" t="s">
        <v>212</v>
      </c>
      <c r="Q33">
        <v>56</v>
      </c>
      <c r="R33">
        <v>56</v>
      </c>
      <c r="S33">
        <v>56</v>
      </c>
      <c r="T33">
        <v>56</v>
      </c>
      <c r="U33">
        <v>56</v>
      </c>
      <c r="V33">
        <v>56</v>
      </c>
      <c r="W33">
        <v>56</v>
      </c>
      <c r="X33">
        <v>56</v>
      </c>
      <c r="Y33">
        <v>56</v>
      </c>
      <c r="Z33">
        <v>56</v>
      </c>
      <c r="AA33">
        <v>56</v>
      </c>
      <c r="AB33">
        <v>56</v>
      </c>
      <c r="AC33">
        <v>56</v>
      </c>
      <c r="AD33" s="3" t="s">
        <v>233</v>
      </c>
      <c r="AE33" s="4">
        <v>45382</v>
      </c>
      <c r="AF33" s="3" t="s">
        <v>234</v>
      </c>
    </row>
    <row r="34" spans="1:32" x14ac:dyDescent="0.25">
      <c r="A34" s="3">
        <v>2024</v>
      </c>
      <c r="B34" s="4">
        <v>45292</v>
      </c>
      <c r="C34" s="4">
        <v>45382</v>
      </c>
      <c r="D34" s="3" t="s">
        <v>81</v>
      </c>
      <c r="E34" t="s">
        <v>252</v>
      </c>
      <c r="F34" t="s">
        <v>350</v>
      </c>
      <c r="G34" t="s">
        <v>350</v>
      </c>
      <c r="H34" t="s">
        <v>392</v>
      </c>
      <c r="I34" t="s">
        <v>534</v>
      </c>
      <c r="J34" t="s">
        <v>535</v>
      </c>
      <c r="K34" t="s">
        <v>536</v>
      </c>
      <c r="L34" t="s">
        <v>92</v>
      </c>
      <c r="M34">
        <v>12968.6</v>
      </c>
      <c r="N34" s="3" t="s">
        <v>212</v>
      </c>
      <c r="O34">
        <v>10387</v>
      </c>
      <c r="P34" s="3" t="s">
        <v>212</v>
      </c>
      <c r="Q34">
        <v>58</v>
      </c>
      <c r="R34">
        <v>58</v>
      </c>
      <c r="S34">
        <v>58</v>
      </c>
      <c r="T34">
        <v>58</v>
      </c>
      <c r="U34">
        <v>58</v>
      </c>
      <c r="V34">
        <v>58</v>
      </c>
      <c r="W34">
        <v>58</v>
      </c>
      <c r="X34">
        <v>58</v>
      </c>
      <c r="Y34">
        <v>58</v>
      </c>
      <c r="Z34">
        <v>58</v>
      </c>
      <c r="AA34">
        <v>58</v>
      </c>
      <c r="AB34">
        <v>58</v>
      </c>
      <c r="AC34">
        <v>58</v>
      </c>
      <c r="AD34" s="3" t="s">
        <v>233</v>
      </c>
      <c r="AE34" s="4">
        <v>45382</v>
      </c>
      <c r="AF34" s="3" t="s">
        <v>234</v>
      </c>
    </row>
    <row r="35" spans="1:32" x14ac:dyDescent="0.25">
      <c r="A35" s="3">
        <v>2024</v>
      </c>
      <c r="B35" s="4">
        <v>45292</v>
      </c>
      <c r="C35" s="4">
        <v>45382</v>
      </c>
      <c r="D35" s="3" t="s">
        <v>81</v>
      </c>
      <c r="E35" t="s">
        <v>243</v>
      </c>
      <c r="F35" t="s">
        <v>340</v>
      </c>
      <c r="G35" t="s">
        <v>340</v>
      </c>
      <c r="H35" t="s">
        <v>395</v>
      </c>
      <c r="I35" t="s">
        <v>537</v>
      </c>
      <c r="J35" t="s">
        <v>538</v>
      </c>
      <c r="K35" t="s">
        <v>539</v>
      </c>
      <c r="L35" t="s">
        <v>91</v>
      </c>
      <c r="M35">
        <v>34126.839999999997</v>
      </c>
      <c r="N35" s="3" t="s">
        <v>212</v>
      </c>
      <c r="O35">
        <v>25105.379999999997</v>
      </c>
      <c r="P35" s="3" t="s">
        <v>212</v>
      </c>
      <c r="Q35">
        <v>61</v>
      </c>
      <c r="R35">
        <v>61</v>
      </c>
      <c r="S35">
        <v>61</v>
      </c>
      <c r="T35">
        <v>61</v>
      </c>
      <c r="U35">
        <v>61</v>
      </c>
      <c r="V35">
        <v>61</v>
      </c>
      <c r="W35">
        <v>61</v>
      </c>
      <c r="X35">
        <v>61</v>
      </c>
      <c r="Y35">
        <v>61</v>
      </c>
      <c r="Z35">
        <v>61</v>
      </c>
      <c r="AA35">
        <v>61</v>
      </c>
      <c r="AB35">
        <v>61</v>
      </c>
      <c r="AC35">
        <v>61</v>
      </c>
      <c r="AD35" s="3" t="s">
        <v>233</v>
      </c>
      <c r="AE35" s="4">
        <v>45382</v>
      </c>
      <c r="AF35" s="3" t="s">
        <v>234</v>
      </c>
    </row>
    <row r="36" spans="1:32" x14ac:dyDescent="0.25">
      <c r="A36" s="3">
        <v>2024</v>
      </c>
      <c r="B36" s="4">
        <v>45292</v>
      </c>
      <c r="C36" s="4">
        <v>45382</v>
      </c>
      <c r="D36" s="3" t="s">
        <v>81</v>
      </c>
      <c r="E36" t="s">
        <v>236</v>
      </c>
      <c r="F36" t="s">
        <v>352</v>
      </c>
      <c r="G36" t="s">
        <v>352</v>
      </c>
      <c r="H36" t="s">
        <v>393</v>
      </c>
      <c r="I36" t="s">
        <v>540</v>
      </c>
      <c r="J36" t="s">
        <v>541</v>
      </c>
      <c r="K36" t="s">
        <v>542</v>
      </c>
      <c r="L36" t="s">
        <v>92</v>
      </c>
      <c r="M36">
        <v>17694.079999999998</v>
      </c>
      <c r="N36" s="3" t="s">
        <v>212</v>
      </c>
      <c r="O36">
        <v>13680.739999999998</v>
      </c>
      <c r="P36" s="3" t="s">
        <v>212</v>
      </c>
      <c r="Q36">
        <v>65</v>
      </c>
      <c r="R36">
        <v>65</v>
      </c>
      <c r="S36">
        <v>65</v>
      </c>
      <c r="T36">
        <v>65</v>
      </c>
      <c r="U36">
        <v>65</v>
      </c>
      <c r="V36">
        <v>65</v>
      </c>
      <c r="W36">
        <v>65</v>
      </c>
      <c r="X36">
        <v>65</v>
      </c>
      <c r="Y36">
        <v>65</v>
      </c>
      <c r="Z36">
        <v>65</v>
      </c>
      <c r="AA36">
        <v>65</v>
      </c>
      <c r="AB36">
        <v>65</v>
      </c>
      <c r="AC36">
        <v>65</v>
      </c>
      <c r="AD36" s="3" t="s">
        <v>233</v>
      </c>
      <c r="AE36" s="4">
        <v>45382</v>
      </c>
      <c r="AF36" s="3" t="s">
        <v>234</v>
      </c>
    </row>
    <row r="37" spans="1:32" x14ac:dyDescent="0.25">
      <c r="A37" s="3">
        <v>2024</v>
      </c>
      <c r="B37" s="4">
        <v>45292</v>
      </c>
      <c r="C37" s="4">
        <v>45382</v>
      </c>
      <c r="D37" s="3" t="s">
        <v>81</v>
      </c>
      <c r="E37" t="s">
        <v>245</v>
      </c>
      <c r="F37" t="s">
        <v>336</v>
      </c>
      <c r="G37" t="s">
        <v>336</v>
      </c>
      <c r="H37" t="s">
        <v>400</v>
      </c>
      <c r="I37" t="s">
        <v>543</v>
      </c>
      <c r="J37" t="s">
        <v>544</v>
      </c>
      <c r="K37" t="s">
        <v>545</v>
      </c>
      <c r="L37" t="s">
        <v>91</v>
      </c>
      <c r="M37">
        <v>45226.06</v>
      </c>
      <c r="N37" s="3" t="s">
        <v>212</v>
      </c>
      <c r="O37">
        <v>33594.06</v>
      </c>
      <c r="P37" s="3" t="s">
        <v>212</v>
      </c>
      <c r="Q37">
        <v>66</v>
      </c>
      <c r="R37">
        <v>66</v>
      </c>
      <c r="S37">
        <v>66</v>
      </c>
      <c r="T37">
        <v>66</v>
      </c>
      <c r="U37">
        <v>66</v>
      </c>
      <c r="V37">
        <v>66</v>
      </c>
      <c r="W37">
        <v>66</v>
      </c>
      <c r="X37">
        <v>66</v>
      </c>
      <c r="Y37">
        <v>66</v>
      </c>
      <c r="Z37">
        <v>66</v>
      </c>
      <c r="AA37">
        <v>66</v>
      </c>
      <c r="AB37">
        <v>66</v>
      </c>
      <c r="AC37">
        <v>66</v>
      </c>
      <c r="AD37" s="3" t="s">
        <v>233</v>
      </c>
      <c r="AE37" s="4">
        <v>45382</v>
      </c>
      <c r="AF37" s="3" t="s">
        <v>234</v>
      </c>
    </row>
    <row r="38" spans="1:32" x14ac:dyDescent="0.25">
      <c r="A38" s="3">
        <v>2024</v>
      </c>
      <c r="B38" s="4">
        <v>45292</v>
      </c>
      <c r="C38" s="4">
        <v>45382</v>
      </c>
      <c r="D38" s="3" t="s">
        <v>81</v>
      </c>
      <c r="E38" t="s">
        <v>241</v>
      </c>
      <c r="F38" t="s">
        <v>342</v>
      </c>
      <c r="G38" t="s">
        <v>342</v>
      </c>
      <c r="H38" t="s">
        <v>392</v>
      </c>
      <c r="I38" t="s">
        <v>546</v>
      </c>
      <c r="J38" t="s">
        <v>547</v>
      </c>
      <c r="K38">
        <v>0</v>
      </c>
      <c r="L38" t="s">
        <v>92</v>
      </c>
      <c r="M38">
        <v>12968.6</v>
      </c>
      <c r="N38" s="3" t="s">
        <v>212</v>
      </c>
      <c r="O38">
        <v>10387</v>
      </c>
      <c r="P38" s="3" t="s">
        <v>212</v>
      </c>
      <c r="Q38">
        <v>67</v>
      </c>
      <c r="R38">
        <v>67</v>
      </c>
      <c r="S38">
        <v>67</v>
      </c>
      <c r="T38">
        <v>67</v>
      </c>
      <c r="U38">
        <v>67</v>
      </c>
      <c r="V38">
        <v>67</v>
      </c>
      <c r="W38">
        <v>67</v>
      </c>
      <c r="X38">
        <v>67</v>
      </c>
      <c r="Y38">
        <v>67</v>
      </c>
      <c r="Z38">
        <v>67</v>
      </c>
      <c r="AA38">
        <v>67</v>
      </c>
      <c r="AB38">
        <v>67</v>
      </c>
      <c r="AC38">
        <v>67</v>
      </c>
      <c r="AD38" s="3" t="s">
        <v>233</v>
      </c>
      <c r="AE38" s="4">
        <v>45382</v>
      </c>
      <c r="AF38" s="3" t="s">
        <v>234</v>
      </c>
    </row>
    <row r="39" spans="1:32" x14ac:dyDescent="0.25">
      <c r="A39" s="3">
        <v>2024</v>
      </c>
      <c r="B39" s="4">
        <v>45292</v>
      </c>
      <c r="C39" s="4">
        <v>45382</v>
      </c>
      <c r="D39" s="3" t="s">
        <v>81</v>
      </c>
      <c r="E39" t="s">
        <v>245</v>
      </c>
      <c r="F39" t="s">
        <v>340</v>
      </c>
      <c r="G39" t="s">
        <v>340</v>
      </c>
      <c r="H39" t="s">
        <v>393</v>
      </c>
      <c r="I39" t="s">
        <v>548</v>
      </c>
      <c r="J39" t="s">
        <v>549</v>
      </c>
      <c r="K39" t="s">
        <v>550</v>
      </c>
      <c r="L39" t="s">
        <v>92</v>
      </c>
      <c r="M39">
        <v>34126.839999999997</v>
      </c>
      <c r="N39" s="3" t="s">
        <v>212</v>
      </c>
      <c r="O39">
        <v>25105.379999999997</v>
      </c>
      <c r="P39" s="3" t="s">
        <v>212</v>
      </c>
      <c r="Q39">
        <v>68</v>
      </c>
      <c r="R39">
        <v>68</v>
      </c>
      <c r="S39">
        <v>68</v>
      </c>
      <c r="T39">
        <v>68</v>
      </c>
      <c r="U39">
        <v>68</v>
      </c>
      <c r="V39">
        <v>68</v>
      </c>
      <c r="W39">
        <v>68</v>
      </c>
      <c r="X39">
        <v>68</v>
      </c>
      <c r="Y39">
        <v>68</v>
      </c>
      <c r="Z39">
        <v>68</v>
      </c>
      <c r="AA39">
        <v>68</v>
      </c>
      <c r="AB39">
        <v>68</v>
      </c>
      <c r="AC39">
        <v>68</v>
      </c>
      <c r="AD39" s="3" t="s">
        <v>233</v>
      </c>
      <c r="AE39" s="4">
        <v>45382</v>
      </c>
      <c r="AF39" s="3" t="s">
        <v>234</v>
      </c>
    </row>
    <row r="40" spans="1:32" x14ac:dyDescent="0.25">
      <c r="A40" s="3">
        <v>2024</v>
      </c>
      <c r="B40" s="4">
        <v>45292</v>
      </c>
      <c r="C40" s="4">
        <v>45382</v>
      </c>
      <c r="D40" s="3" t="s">
        <v>81</v>
      </c>
      <c r="E40" t="s">
        <v>253</v>
      </c>
      <c r="F40" t="s">
        <v>353</v>
      </c>
      <c r="G40" t="s">
        <v>353</v>
      </c>
      <c r="H40" t="s">
        <v>401</v>
      </c>
      <c r="I40" t="s">
        <v>551</v>
      </c>
      <c r="J40" t="s">
        <v>552</v>
      </c>
      <c r="K40">
        <v>0</v>
      </c>
      <c r="L40" t="s">
        <v>91</v>
      </c>
      <c r="M40">
        <v>12968.6</v>
      </c>
      <c r="N40" s="3" t="s">
        <v>212</v>
      </c>
      <c r="O40">
        <v>10387</v>
      </c>
      <c r="P40" s="3" t="s">
        <v>212</v>
      </c>
      <c r="Q40">
        <v>70</v>
      </c>
      <c r="R40">
        <v>70</v>
      </c>
      <c r="S40">
        <v>70</v>
      </c>
      <c r="T40">
        <v>70</v>
      </c>
      <c r="U40">
        <v>70</v>
      </c>
      <c r="V40">
        <v>70</v>
      </c>
      <c r="W40">
        <v>70</v>
      </c>
      <c r="X40">
        <v>70</v>
      </c>
      <c r="Y40">
        <v>70</v>
      </c>
      <c r="Z40">
        <v>70</v>
      </c>
      <c r="AA40">
        <v>70</v>
      </c>
      <c r="AB40">
        <v>70</v>
      </c>
      <c r="AC40">
        <v>70</v>
      </c>
      <c r="AD40" s="3" t="s">
        <v>233</v>
      </c>
      <c r="AE40" s="4">
        <v>45382</v>
      </c>
      <c r="AF40" s="3" t="s">
        <v>234</v>
      </c>
    </row>
    <row r="41" spans="1:32" x14ac:dyDescent="0.25">
      <c r="A41" s="3">
        <v>2024</v>
      </c>
      <c r="B41" s="4">
        <v>45292</v>
      </c>
      <c r="C41" s="4">
        <v>45382</v>
      </c>
      <c r="D41" s="3" t="s">
        <v>81</v>
      </c>
      <c r="E41" t="s">
        <v>247</v>
      </c>
      <c r="F41" t="s">
        <v>347</v>
      </c>
      <c r="G41" t="s">
        <v>347</v>
      </c>
      <c r="H41" t="s">
        <v>392</v>
      </c>
      <c r="I41" t="s">
        <v>553</v>
      </c>
      <c r="J41" t="s">
        <v>502</v>
      </c>
      <c r="K41" t="s">
        <v>509</v>
      </c>
      <c r="L41" t="s">
        <v>92</v>
      </c>
      <c r="M41">
        <v>34298.699999999997</v>
      </c>
      <c r="N41" s="3" t="s">
        <v>212</v>
      </c>
      <c r="O41">
        <v>25236.82</v>
      </c>
      <c r="P41" s="3" t="s">
        <v>212</v>
      </c>
      <c r="Q41">
        <v>72</v>
      </c>
      <c r="R41">
        <v>72</v>
      </c>
      <c r="S41">
        <v>72</v>
      </c>
      <c r="T41">
        <v>72</v>
      </c>
      <c r="U41">
        <v>72</v>
      </c>
      <c r="V41">
        <v>72</v>
      </c>
      <c r="W41">
        <v>72</v>
      </c>
      <c r="X41">
        <v>72</v>
      </c>
      <c r="Y41">
        <v>72</v>
      </c>
      <c r="Z41">
        <v>72</v>
      </c>
      <c r="AA41">
        <v>72</v>
      </c>
      <c r="AB41">
        <v>72</v>
      </c>
      <c r="AC41">
        <v>72</v>
      </c>
      <c r="AD41" s="3" t="s">
        <v>233</v>
      </c>
      <c r="AE41" s="4">
        <v>45382</v>
      </c>
      <c r="AF41" s="3" t="s">
        <v>234</v>
      </c>
    </row>
    <row r="42" spans="1:32" x14ac:dyDescent="0.25">
      <c r="A42" s="3">
        <v>2024</v>
      </c>
      <c r="B42" s="4">
        <v>45292</v>
      </c>
      <c r="C42" s="4">
        <v>45382</v>
      </c>
      <c r="D42" s="3" t="s">
        <v>81</v>
      </c>
      <c r="E42" t="s">
        <v>243</v>
      </c>
      <c r="F42" t="s">
        <v>344</v>
      </c>
      <c r="G42" t="s">
        <v>344</v>
      </c>
      <c r="H42" t="s">
        <v>392</v>
      </c>
      <c r="I42" t="s">
        <v>554</v>
      </c>
      <c r="J42" t="s">
        <v>555</v>
      </c>
      <c r="K42" t="s">
        <v>556</v>
      </c>
      <c r="L42" t="s">
        <v>91</v>
      </c>
      <c r="M42">
        <v>25178.239999999998</v>
      </c>
      <c r="N42" s="3" t="s">
        <v>212</v>
      </c>
      <c r="O42">
        <v>18771.12</v>
      </c>
      <c r="P42" s="3" t="s">
        <v>212</v>
      </c>
      <c r="Q42">
        <v>74</v>
      </c>
      <c r="R42">
        <v>74</v>
      </c>
      <c r="S42">
        <v>74</v>
      </c>
      <c r="T42">
        <v>74</v>
      </c>
      <c r="U42">
        <v>74</v>
      </c>
      <c r="V42">
        <v>74</v>
      </c>
      <c r="W42">
        <v>74</v>
      </c>
      <c r="X42">
        <v>74</v>
      </c>
      <c r="Y42">
        <v>74</v>
      </c>
      <c r="Z42">
        <v>74</v>
      </c>
      <c r="AA42">
        <v>74</v>
      </c>
      <c r="AB42">
        <v>74</v>
      </c>
      <c r="AC42">
        <v>74</v>
      </c>
      <c r="AD42" s="3" t="s">
        <v>233</v>
      </c>
      <c r="AE42" s="4">
        <v>45382</v>
      </c>
      <c r="AF42" s="3" t="s">
        <v>234</v>
      </c>
    </row>
    <row r="43" spans="1:32" x14ac:dyDescent="0.25">
      <c r="A43" s="3">
        <v>2024</v>
      </c>
      <c r="B43" s="4">
        <v>45292</v>
      </c>
      <c r="C43" s="4">
        <v>45382</v>
      </c>
      <c r="D43" s="3" t="s">
        <v>81</v>
      </c>
      <c r="E43" t="s">
        <v>235</v>
      </c>
      <c r="F43" t="s">
        <v>336</v>
      </c>
      <c r="G43" t="s">
        <v>336</v>
      </c>
      <c r="H43" t="s">
        <v>396</v>
      </c>
      <c r="I43" t="s">
        <v>557</v>
      </c>
      <c r="J43" t="s">
        <v>558</v>
      </c>
      <c r="K43" t="s">
        <v>471</v>
      </c>
      <c r="L43" t="s">
        <v>92</v>
      </c>
      <c r="M43">
        <v>45226.06</v>
      </c>
      <c r="N43" s="3" t="s">
        <v>212</v>
      </c>
      <c r="O43">
        <v>33594.06</v>
      </c>
      <c r="P43" s="3" t="s">
        <v>212</v>
      </c>
      <c r="Q43">
        <v>75</v>
      </c>
      <c r="R43">
        <v>75</v>
      </c>
      <c r="S43">
        <v>75</v>
      </c>
      <c r="T43">
        <v>75</v>
      </c>
      <c r="U43">
        <v>75</v>
      </c>
      <c r="V43">
        <v>75</v>
      </c>
      <c r="W43">
        <v>75</v>
      </c>
      <c r="X43">
        <v>75</v>
      </c>
      <c r="Y43">
        <v>75</v>
      </c>
      <c r="Z43">
        <v>75</v>
      </c>
      <c r="AA43">
        <v>75</v>
      </c>
      <c r="AB43">
        <v>75</v>
      </c>
      <c r="AC43">
        <v>75</v>
      </c>
      <c r="AD43" s="3" t="s">
        <v>233</v>
      </c>
      <c r="AE43" s="4">
        <v>45382</v>
      </c>
      <c r="AF43" s="3" t="s">
        <v>234</v>
      </c>
    </row>
    <row r="44" spans="1:32" x14ac:dyDescent="0.25">
      <c r="A44" s="3">
        <v>2024</v>
      </c>
      <c r="B44" s="4">
        <v>45292</v>
      </c>
      <c r="C44" s="4">
        <v>45382</v>
      </c>
      <c r="D44" s="3" t="s">
        <v>81</v>
      </c>
      <c r="E44" t="s">
        <v>238</v>
      </c>
      <c r="F44" t="s">
        <v>339</v>
      </c>
      <c r="G44" t="s">
        <v>339</v>
      </c>
      <c r="H44" t="s">
        <v>394</v>
      </c>
      <c r="I44" t="s">
        <v>559</v>
      </c>
      <c r="J44" t="s">
        <v>558</v>
      </c>
      <c r="K44" t="s">
        <v>471</v>
      </c>
      <c r="L44" t="s">
        <v>91</v>
      </c>
      <c r="M44">
        <v>12968.6</v>
      </c>
      <c r="N44" s="3" t="s">
        <v>212</v>
      </c>
      <c r="O44">
        <v>10387</v>
      </c>
      <c r="P44" s="3" t="s">
        <v>212</v>
      </c>
      <c r="Q44">
        <v>76</v>
      </c>
      <c r="R44">
        <v>76</v>
      </c>
      <c r="S44">
        <v>76</v>
      </c>
      <c r="T44">
        <v>76</v>
      </c>
      <c r="U44">
        <v>76</v>
      </c>
      <c r="V44">
        <v>76</v>
      </c>
      <c r="W44">
        <v>76</v>
      </c>
      <c r="X44">
        <v>76</v>
      </c>
      <c r="Y44">
        <v>76</v>
      </c>
      <c r="Z44">
        <v>76</v>
      </c>
      <c r="AA44">
        <v>76</v>
      </c>
      <c r="AB44">
        <v>76</v>
      </c>
      <c r="AC44">
        <v>76</v>
      </c>
      <c r="AD44" s="3" t="s">
        <v>233</v>
      </c>
      <c r="AE44" s="4">
        <v>45382</v>
      </c>
      <c r="AF44" s="3" t="s">
        <v>234</v>
      </c>
    </row>
    <row r="45" spans="1:32" x14ac:dyDescent="0.25">
      <c r="A45" s="3">
        <v>2024</v>
      </c>
      <c r="B45" s="4">
        <v>45292</v>
      </c>
      <c r="C45" s="4">
        <v>45382</v>
      </c>
      <c r="D45" s="3" t="s">
        <v>81</v>
      </c>
      <c r="E45" t="s">
        <v>236</v>
      </c>
      <c r="F45" t="s">
        <v>352</v>
      </c>
      <c r="G45" t="s">
        <v>352</v>
      </c>
      <c r="H45" t="s">
        <v>402</v>
      </c>
      <c r="I45" t="s">
        <v>560</v>
      </c>
      <c r="J45" t="s">
        <v>561</v>
      </c>
      <c r="K45" t="s">
        <v>562</v>
      </c>
      <c r="L45" t="s">
        <v>92</v>
      </c>
      <c r="M45">
        <v>24320.66</v>
      </c>
      <c r="N45" s="3" t="s">
        <v>212</v>
      </c>
      <c r="O45">
        <v>15548.960000000001</v>
      </c>
      <c r="P45" s="3" t="s">
        <v>212</v>
      </c>
      <c r="Q45">
        <v>80</v>
      </c>
      <c r="R45">
        <v>80</v>
      </c>
      <c r="S45">
        <v>80</v>
      </c>
      <c r="T45">
        <v>80</v>
      </c>
      <c r="U45">
        <v>80</v>
      </c>
      <c r="V45">
        <v>80</v>
      </c>
      <c r="W45">
        <v>80</v>
      </c>
      <c r="X45">
        <v>80</v>
      </c>
      <c r="Y45">
        <v>80</v>
      </c>
      <c r="Z45">
        <v>80</v>
      </c>
      <c r="AA45">
        <v>80</v>
      </c>
      <c r="AB45">
        <v>80</v>
      </c>
      <c r="AC45">
        <v>80</v>
      </c>
      <c r="AD45" s="3" t="s">
        <v>233</v>
      </c>
      <c r="AE45" s="4">
        <v>45382</v>
      </c>
      <c r="AF45" s="3" t="s">
        <v>234</v>
      </c>
    </row>
    <row r="46" spans="1:32" x14ac:dyDescent="0.25">
      <c r="A46" s="3">
        <v>2024</v>
      </c>
      <c r="B46" s="4">
        <v>45292</v>
      </c>
      <c r="C46" s="4">
        <v>45382</v>
      </c>
      <c r="D46" s="3" t="s">
        <v>81</v>
      </c>
      <c r="E46" t="s">
        <v>239</v>
      </c>
      <c r="F46" t="s">
        <v>340</v>
      </c>
      <c r="G46" t="s">
        <v>340</v>
      </c>
      <c r="H46" t="s">
        <v>391</v>
      </c>
      <c r="I46" t="s">
        <v>563</v>
      </c>
      <c r="J46" t="s">
        <v>564</v>
      </c>
      <c r="K46" t="s">
        <v>565</v>
      </c>
      <c r="L46" t="s">
        <v>91</v>
      </c>
      <c r="M46">
        <v>35872.42</v>
      </c>
      <c r="N46" s="3" t="s">
        <v>212</v>
      </c>
      <c r="O46">
        <v>26440.399999999998</v>
      </c>
      <c r="P46" s="3" t="s">
        <v>212</v>
      </c>
      <c r="Q46">
        <v>81</v>
      </c>
      <c r="R46">
        <v>81</v>
      </c>
      <c r="S46">
        <v>81</v>
      </c>
      <c r="T46">
        <v>81</v>
      </c>
      <c r="U46">
        <v>81</v>
      </c>
      <c r="V46">
        <v>81</v>
      </c>
      <c r="W46">
        <v>81</v>
      </c>
      <c r="X46">
        <v>81</v>
      </c>
      <c r="Y46">
        <v>81</v>
      </c>
      <c r="Z46">
        <v>81</v>
      </c>
      <c r="AA46">
        <v>81</v>
      </c>
      <c r="AB46">
        <v>81</v>
      </c>
      <c r="AC46">
        <v>81</v>
      </c>
      <c r="AD46" s="3" t="s">
        <v>233</v>
      </c>
      <c r="AE46" s="4">
        <v>45382</v>
      </c>
      <c r="AF46" s="3" t="s">
        <v>234</v>
      </c>
    </row>
    <row r="47" spans="1:32" x14ac:dyDescent="0.25">
      <c r="A47" s="3">
        <v>2024</v>
      </c>
      <c r="B47" s="4">
        <v>45292</v>
      </c>
      <c r="C47" s="4">
        <v>45382</v>
      </c>
      <c r="D47" s="3" t="s">
        <v>81</v>
      </c>
      <c r="E47" t="s">
        <v>246</v>
      </c>
      <c r="F47" t="s">
        <v>341</v>
      </c>
      <c r="G47" t="s">
        <v>341</v>
      </c>
      <c r="H47" t="s">
        <v>402</v>
      </c>
      <c r="I47" t="s">
        <v>566</v>
      </c>
      <c r="J47" t="s">
        <v>497</v>
      </c>
      <c r="K47" t="s">
        <v>541</v>
      </c>
      <c r="L47" t="s">
        <v>91</v>
      </c>
      <c r="M47">
        <v>15580.64</v>
      </c>
      <c r="N47" s="3" t="s">
        <v>212</v>
      </c>
      <c r="O47">
        <v>12243.3</v>
      </c>
      <c r="P47" s="3" t="s">
        <v>212</v>
      </c>
      <c r="Q47">
        <v>82</v>
      </c>
      <c r="R47">
        <v>82</v>
      </c>
      <c r="S47">
        <v>82</v>
      </c>
      <c r="T47">
        <v>82</v>
      </c>
      <c r="U47">
        <v>82</v>
      </c>
      <c r="V47">
        <v>82</v>
      </c>
      <c r="W47">
        <v>82</v>
      </c>
      <c r="X47">
        <v>82</v>
      </c>
      <c r="Y47">
        <v>82</v>
      </c>
      <c r="Z47">
        <v>82</v>
      </c>
      <c r="AA47">
        <v>82</v>
      </c>
      <c r="AB47">
        <v>82</v>
      </c>
      <c r="AC47">
        <v>82</v>
      </c>
      <c r="AD47" s="3" t="s">
        <v>233</v>
      </c>
      <c r="AE47" s="4">
        <v>45382</v>
      </c>
      <c r="AF47" s="3" t="s">
        <v>234</v>
      </c>
    </row>
    <row r="48" spans="1:32" x14ac:dyDescent="0.25">
      <c r="A48" s="3">
        <v>2024</v>
      </c>
      <c r="B48" s="4">
        <v>45292</v>
      </c>
      <c r="C48" s="4">
        <v>45382</v>
      </c>
      <c r="D48" s="3" t="s">
        <v>81</v>
      </c>
      <c r="E48" t="s">
        <v>235</v>
      </c>
      <c r="F48" t="s">
        <v>340</v>
      </c>
      <c r="G48" t="s">
        <v>340</v>
      </c>
      <c r="H48" t="s">
        <v>403</v>
      </c>
      <c r="I48" t="s">
        <v>567</v>
      </c>
      <c r="J48" t="s">
        <v>472</v>
      </c>
      <c r="K48" t="s">
        <v>568</v>
      </c>
      <c r="L48" t="s">
        <v>91</v>
      </c>
      <c r="M48">
        <v>45131.040000000001</v>
      </c>
      <c r="N48" s="3" t="s">
        <v>212</v>
      </c>
      <c r="O48">
        <v>32285.760000000002</v>
      </c>
      <c r="P48" s="3" t="s">
        <v>212</v>
      </c>
      <c r="Q48">
        <v>84</v>
      </c>
      <c r="R48">
        <v>84</v>
      </c>
      <c r="S48">
        <v>84</v>
      </c>
      <c r="T48">
        <v>84</v>
      </c>
      <c r="U48">
        <v>84</v>
      </c>
      <c r="V48">
        <v>84</v>
      </c>
      <c r="W48">
        <v>84</v>
      </c>
      <c r="X48">
        <v>84</v>
      </c>
      <c r="Y48">
        <v>84</v>
      </c>
      <c r="Z48">
        <v>84</v>
      </c>
      <c r="AA48">
        <v>84</v>
      </c>
      <c r="AB48">
        <v>84</v>
      </c>
      <c r="AC48">
        <v>84</v>
      </c>
      <c r="AD48" s="3" t="s">
        <v>233</v>
      </c>
      <c r="AE48" s="4">
        <v>45382</v>
      </c>
      <c r="AF48" s="3" t="s">
        <v>234</v>
      </c>
    </row>
    <row r="49" spans="1:32" x14ac:dyDescent="0.25">
      <c r="A49" s="3">
        <v>2024</v>
      </c>
      <c r="B49" s="4">
        <v>45292</v>
      </c>
      <c r="C49" s="4">
        <v>45382</v>
      </c>
      <c r="D49" s="3" t="s">
        <v>81</v>
      </c>
      <c r="E49" t="s">
        <v>243</v>
      </c>
      <c r="F49" t="s">
        <v>349</v>
      </c>
      <c r="G49" t="s">
        <v>349</v>
      </c>
      <c r="H49" t="s">
        <v>402</v>
      </c>
      <c r="I49" t="s">
        <v>569</v>
      </c>
      <c r="J49" t="s">
        <v>570</v>
      </c>
      <c r="K49" t="s">
        <v>571</v>
      </c>
      <c r="L49" t="s">
        <v>91</v>
      </c>
      <c r="M49">
        <v>61005.119999999995</v>
      </c>
      <c r="N49" s="3" t="s">
        <v>212</v>
      </c>
      <c r="O49">
        <v>44856.959999999992</v>
      </c>
      <c r="P49" s="3" t="s">
        <v>212</v>
      </c>
      <c r="Q49">
        <v>88</v>
      </c>
      <c r="R49">
        <v>88</v>
      </c>
      <c r="S49">
        <v>88</v>
      </c>
      <c r="T49">
        <v>88</v>
      </c>
      <c r="U49">
        <v>88</v>
      </c>
      <c r="V49">
        <v>88</v>
      </c>
      <c r="W49">
        <v>88</v>
      </c>
      <c r="X49">
        <v>88</v>
      </c>
      <c r="Y49">
        <v>88</v>
      </c>
      <c r="Z49">
        <v>88</v>
      </c>
      <c r="AA49">
        <v>88</v>
      </c>
      <c r="AB49">
        <v>88</v>
      </c>
      <c r="AC49">
        <v>88</v>
      </c>
      <c r="AD49" s="3" t="s">
        <v>233</v>
      </c>
      <c r="AE49" s="4">
        <v>45382</v>
      </c>
      <c r="AF49" s="3" t="s">
        <v>234</v>
      </c>
    </row>
    <row r="50" spans="1:32" x14ac:dyDescent="0.25">
      <c r="A50" s="3">
        <v>2024</v>
      </c>
      <c r="B50" s="4">
        <v>45292</v>
      </c>
      <c r="C50" s="4">
        <v>45382</v>
      </c>
      <c r="D50" s="3" t="s">
        <v>81</v>
      </c>
      <c r="E50" t="s">
        <v>254</v>
      </c>
      <c r="F50" t="s">
        <v>354</v>
      </c>
      <c r="G50" t="s">
        <v>354</v>
      </c>
      <c r="H50" t="s">
        <v>404</v>
      </c>
      <c r="I50" t="s">
        <v>572</v>
      </c>
      <c r="J50" t="s">
        <v>573</v>
      </c>
      <c r="K50" t="s">
        <v>493</v>
      </c>
      <c r="L50" t="s">
        <v>91</v>
      </c>
      <c r="M50">
        <v>32011</v>
      </c>
      <c r="N50" s="3" t="s">
        <v>212</v>
      </c>
      <c r="O50">
        <v>23487.18</v>
      </c>
      <c r="P50" s="3" t="s">
        <v>212</v>
      </c>
      <c r="Q50">
        <v>92</v>
      </c>
      <c r="R50">
        <v>92</v>
      </c>
      <c r="S50">
        <v>92</v>
      </c>
      <c r="T50">
        <v>92</v>
      </c>
      <c r="U50">
        <v>92</v>
      </c>
      <c r="V50">
        <v>92</v>
      </c>
      <c r="W50">
        <v>92</v>
      </c>
      <c r="X50">
        <v>92</v>
      </c>
      <c r="Y50">
        <v>92</v>
      </c>
      <c r="Z50">
        <v>92</v>
      </c>
      <c r="AA50">
        <v>92</v>
      </c>
      <c r="AB50">
        <v>92</v>
      </c>
      <c r="AC50">
        <v>92</v>
      </c>
      <c r="AD50" s="3" t="s">
        <v>233</v>
      </c>
      <c r="AE50" s="4">
        <v>45382</v>
      </c>
      <c r="AF50" s="3" t="s">
        <v>234</v>
      </c>
    </row>
    <row r="51" spans="1:32" x14ac:dyDescent="0.25">
      <c r="A51" s="3">
        <v>2024</v>
      </c>
      <c r="B51" s="4">
        <v>45292</v>
      </c>
      <c r="C51" s="4">
        <v>45382</v>
      </c>
      <c r="D51" s="3" t="s">
        <v>81</v>
      </c>
      <c r="E51" t="s">
        <v>244</v>
      </c>
      <c r="F51" t="s">
        <v>355</v>
      </c>
      <c r="G51" t="s">
        <v>355</v>
      </c>
      <c r="H51" t="s">
        <v>405</v>
      </c>
      <c r="I51" t="s">
        <v>574</v>
      </c>
      <c r="J51" t="s">
        <v>472</v>
      </c>
      <c r="K51" t="s">
        <v>533</v>
      </c>
      <c r="L51" t="s">
        <v>92</v>
      </c>
      <c r="M51">
        <v>45226.079999999994</v>
      </c>
      <c r="N51" s="3" t="s">
        <v>212</v>
      </c>
      <c r="O51">
        <v>33594.079999999994</v>
      </c>
      <c r="P51" s="3" t="s">
        <v>212</v>
      </c>
      <c r="Q51">
        <v>93</v>
      </c>
      <c r="R51">
        <v>93</v>
      </c>
      <c r="S51">
        <v>93</v>
      </c>
      <c r="T51">
        <v>93</v>
      </c>
      <c r="U51">
        <v>93</v>
      </c>
      <c r="V51">
        <v>93</v>
      </c>
      <c r="W51">
        <v>93</v>
      </c>
      <c r="X51">
        <v>93</v>
      </c>
      <c r="Y51">
        <v>93</v>
      </c>
      <c r="Z51">
        <v>93</v>
      </c>
      <c r="AA51">
        <v>93</v>
      </c>
      <c r="AB51">
        <v>93</v>
      </c>
      <c r="AC51">
        <v>93</v>
      </c>
      <c r="AD51" s="3" t="s">
        <v>233</v>
      </c>
      <c r="AE51" s="4">
        <v>45382</v>
      </c>
      <c r="AF51" s="3" t="s">
        <v>234</v>
      </c>
    </row>
    <row r="52" spans="1:32" x14ac:dyDescent="0.25">
      <c r="A52" s="3">
        <v>2024</v>
      </c>
      <c r="B52" s="4">
        <v>45292</v>
      </c>
      <c r="C52" s="4">
        <v>45382</v>
      </c>
      <c r="D52" s="3" t="s">
        <v>81</v>
      </c>
      <c r="E52" t="s">
        <v>255</v>
      </c>
      <c r="F52" t="s">
        <v>356</v>
      </c>
      <c r="G52" t="s">
        <v>356</v>
      </c>
      <c r="H52" t="s">
        <v>406</v>
      </c>
      <c r="I52" t="s">
        <v>503</v>
      </c>
      <c r="J52" t="s">
        <v>575</v>
      </c>
      <c r="K52" t="s">
        <v>500</v>
      </c>
      <c r="L52" t="s">
        <v>91</v>
      </c>
      <c r="M52">
        <v>41875.979999999996</v>
      </c>
      <c r="N52" s="3" t="s">
        <v>212</v>
      </c>
      <c r="O52">
        <v>31031.919999999998</v>
      </c>
      <c r="P52" s="3" t="s">
        <v>212</v>
      </c>
      <c r="Q52">
        <v>94</v>
      </c>
      <c r="R52">
        <v>94</v>
      </c>
      <c r="S52">
        <v>94</v>
      </c>
      <c r="T52">
        <v>94</v>
      </c>
      <c r="U52">
        <v>94</v>
      </c>
      <c r="V52">
        <v>94</v>
      </c>
      <c r="W52">
        <v>94</v>
      </c>
      <c r="X52">
        <v>94</v>
      </c>
      <c r="Y52">
        <v>94</v>
      </c>
      <c r="Z52">
        <v>94</v>
      </c>
      <c r="AA52">
        <v>94</v>
      </c>
      <c r="AB52">
        <v>94</v>
      </c>
      <c r="AC52">
        <v>94</v>
      </c>
      <c r="AD52" s="3" t="s">
        <v>233</v>
      </c>
      <c r="AE52" s="4">
        <v>45382</v>
      </c>
      <c r="AF52" s="3" t="s">
        <v>234</v>
      </c>
    </row>
    <row r="53" spans="1:32" x14ac:dyDescent="0.25">
      <c r="A53" s="3">
        <v>2024</v>
      </c>
      <c r="B53" s="4">
        <v>45292</v>
      </c>
      <c r="C53" s="4">
        <v>45382</v>
      </c>
      <c r="D53" s="3" t="s">
        <v>81</v>
      </c>
      <c r="E53" t="s">
        <v>243</v>
      </c>
      <c r="F53" t="s">
        <v>356</v>
      </c>
      <c r="G53" t="s">
        <v>356</v>
      </c>
      <c r="H53" t="s">
        <v>407</v>
      </c>
      <c r="I53" t="s">
        <v>576</v>
      </c>
      <c r="J53" t="s">
        <v>532</v>
      </c>
      <c r="K53" t="s">
        <v>577</v>
      </c>
      <c r="L53" t="s">
        <v>91</v>
      </c>
      <c r="M53">
        <v>34126.839999999997</v>
      </c>
      <c r="N53" s="3" t="s">
        <v>212</v>
      </c>
      <c r="O53">
        <v>25105.379999999997</v>
      </c>
      <c r="P53" s="3" t="s">
        <v>212</v>
      </c>
      <c r="Q53">
        <v>95</v>
      </c>
      <c r="R53">
        <v>95</v>
      </c>
      <c r="S53">
        <v>95</v>
      </c>
      <c r="T53">
        <v>95</v>
      </c>
      <c r="U53">
        <v>95</v>
      </c>
      <c r="V53">
        <v>95</v>
      </c>
      <c r="W53">
        <v>95</v>
      </c>
      <c r="X53">
        <v>95</v>
      </c>
      <c r="Y53">
        <v>95</v>
      </c>
      <c r="Z53">
        <v>95</v>
      </c>
      <c r="AA53">
        <v>95</v>
      </c>
      <c r="AB53">
        <v>95</v>
      </c>
      <c r="AC53">
        <v>95</v>
      </c>
      <c r="AD53" s="3" t="s">
        <v>233</v>
      </c>
      <c r="AE53" s="4">
        <v>45382</v>
      </c>
      <c r="AF53" s="3" t="s">
        <v>234</v>
      </c>
    </row>
    <row r="54" spans="1:32" x14ac:dyDescent="0.25">
      <c r="A54" s="3">
        <v>2024</v>
      </c>
      <c r="B54" s="4">
        <v>45292</v>
      </c>
      <c r="C54" s="4">
        <v>45382</v>
      </c>
      <c r="D54" s="3" t="s">
        <v>81</v>
      </c>
      <c r="E54" t="s">
        <v>256</v>
      </c>
      <c r="F54" t="s">
        <v>351</v>
      </c>
      <c r="G54" t="s">
        <v>351</v>
      </c>
      <c r="H54" t="s">
        <v>408</v>
      </c>
      <c r="I54" t="s">
        <v>578</v>
      </c>
      <c r="J54" t="s">
        <v>486</v>
      </c>
      <c r="K54" t="s">
        <v>579</v>
      </c>
      <c r="L54" t="s">
        <v>91</v>
      </c>
      <c r="M54">
        <v>33788.959999999999</v>
      </c>
      <c r="N54" s="3" t="s">
        <v>212</v>
      </c>
      <c r="O54">
        <v>25376.78</v>
      </c>
      <c r="P54" s="3" t="s">
        <v>212</v>
      </c>
      <c r="Q54">
        <v>97</v>
      </c>
      <c r="R54">
        <v>97</v>
      </c>
      <c r="S54">
        <v>97</v>
      </c>
      <c r="T54">
        <v>97</v>
      </c>
      <c r="U54">
        <v>97</v>
      </c>
      <c r="V54">
        <v>97</v>
      </c>
      <c r="W54">
        <v>97</v>
      </c>
      <c r="X54">
        <v>97</v>
      </c>
      <c r="Y54">
        <v>97</v>
      </c>
      <c r="Z54">
        <v>97</v>
      </c>
      <c r="AA54">
        <v>97</v>
      </c>
      <c r="AB54">
        <v>97</v>
      </c>
      <c r="AC54">
        <v>97</v>
      </c>
      <c r="AD54" s="3" t="s">
        <v>233</v>
      </c>
      <c r="AE54" s="4">
        <v>45382</v>
      </c>
      <c r="AF54" s="3" t="s">
        <v>234</v>
      </c>
    </row>
    <row r="55" spans="1:32" x14ac:dyDescent="0.25">
      <c r="A55" s="3">
        <v>2024</v>
      </c>
      <c r="B55" s="4">
        <v>45292</v>
      </c>
      <c r="C55" s="4">
        <v>45382</v>
      </c>
      <c r="D55" s="3" t="s">
        <v>81</v>
      </c>
      <c r="E55" t="s">
        <v>243</v>
      </c>
      <c r="F55" t="s">
        <v>357</v>
      </c>
      <c r="G55" t="s">
        <v>357</v>
      </c>
      <c r="H55" t="s">
        <v>409</v>
      </c>
      <c r="I55" t="s">
        <v>580</v>
      </c>
      <c r="J55" t="s">
        <v>581</v>
      </c>
      <c r="K55" t="s">
        <v>488</v>
      </c>
      <c r="L55" t="s">
        <v>92</v>
      </c>
      <c r="M55">
        <v>10329.540000000001</v>
      </c>
      <c r="N55" s="3" t="s">
        <v>212</v>
      </c>
      <c r="O55">
        <v>8421.1200000000008</v>
      </c>
      <c r="P55" s="3" t="s">
        <v>212</v>
      </c>
      <c r="Q55">
        <v>100</v>
      </c>
      <c r="R55">
        <v>100</v>
      </c>
      <c r="S55">
        <v>100</v>
      </c>
      <c r="T55">
        <v>100</v>
      </c>
      <c r="U55">
        <v>100</v>
      </c>
      <c r="V55">
        <v>100</v>
      </c>
      <c r="W55">
        <v>100</v>
      </c>
      <c r="X55">
        <v>100</v>
      </c>
      <c r="Y55">
        <v>100</v>
      </c>
      <c r="Z55">
        <v>100</v>
      </c>
      <c r="AA55">
        <v>100</v>
      </c>
      <c r="AB55">
        <v>100</v>
      </c>
      <c r="AC55">
        <v>100</v>
      </c>
      <c r="AD55" s="3" t="s">
        <v>233</v>
      </c>
      <c r="AE55" s="4">
        <v>45382</v>
      </c>
      <c r="AF55" s="3" t="s">
        <v>234</v>
      </c>
    </row>
    <row r="56" spans="1:32" x14ac:dyDescent="0.25">
      <c r="A56" s="3">
        <v>2024</v>
      </c>
      <c r="B56" s="4">
        <v>45292</v>
      </c>
      <c r="C56" s="4">
        <v>45382</v>
      </c>
      <c r="D56" s="3" t="s">
        <v>81</v>
      </c>
      <c r="E56" t="s">
        <v>256</v>
      </c>
      <c r="F56" t="s">
        <v>356</v>
      </c>
      <c r="G56" t="s">
        <v>356</v>
      </c>
      <c r="H56" t="s">
        <v>410</v>
      </c>
      <c r="I56" t="s">
        <v>582</v>
      </c>
      <c r="J56" t="s">
        <v>541</v>
      </c>
      <c r="K56" t="s">
        <v>583</v>
      </c>
      <c r="L56" t="s">
        <v>91</v>
      </c>
      <c r="M56">
        <v>37308.239999999998</v>
      </c>
      <c r="N56" s="3" t="s">
        <v>212</v>
      </c>
      <c r="O56">
        <v>27538.5</v>
      </c>
      <c r="P56" s="3" t="s">
        <v>212</v>
      </c>
      <c r="Q56">
        <v>102</v>
      </c>
      <c r="R56">
        <v>102</v>
      </c>
      <c r="S56">
        <v>102</v>
      </c>
      <c r="T56">
        <v>102</v>
      </c>
      <c r="U56">
        <v>102</v>
      </c>
      <c r="V56">
        <v>102</v>
      </c>
      <c r="W56">
        <v>102</v>
      </c>
      <c r="X56">
        <v>102</v>
      </c>
      <c r="Y56">
        <v>102</v>
      </c>
      <c r="Z56">
        <v>102</v>
      </c>
      <c r="AA56">
        <v>102</v>
      </c>
      <c r="AB56">
        <v>102</v>
      </c>
      <c r="AC56">
        <v>102</v>
      </c>
      <c r="AD56" s="3" t="s">
        <v>233</v>
      </c>
      <c r="AE56" s="4">
        <v>45382</v>
      </c>
      <c r="AF56" s="3" t="s">
        <v>234</v>
      </c>
    </row>
    <row r="57" spans="1:32" x14ac:dyDescent="0.25">
      <c r="A57" s="3">
        <v>2024</v>
      </c>
      <c r="B57" s="4">
        <v>45292</v>
      </c>
      <c r="C57" s="4">
        <v>45382</v>
      </c>
      <c r="D57" s="3" t="s">
        <v>81</v>
      </c>
      <c r="E57" t="s">
        <v>257</v>
      </c>
      <c r="F57" t="s">
        <v>358</v>
      </c>
      <c r="G57" t="s">
        <v>358</v>
      </c>
      <c r="H57" t="s">
        <v>411</v>
      </c>
      <c r="I57" t="s">
        <v>584</v>
      </c>
      <c r="J57" t="s">
        <v>585</v>
      </c>
      <c r="K57" t="s">
        <v>571</v>
      </c>
      <c r="L57" t="s">
        <v>91</v>
      </c>
      <c r="M57">
        <v>12968.6</v>
      </c>
      <c r="N57" s="3" t="s">
        <v>212</v>
      </c>
      <c r="O57">
        <v>10387</v>
      </c>
      <c r="P57" s="3" t="s">
        <v>212</v>
      </c>
      <c r="Q57">
        <v>105</v>
      </c>
      <c r="R57">
        <v>105</v>
      </c>
      <c r="S57">
        <v>105</v>
      </c>
      <c r="T57">
        <v>105</v>
      </c>
      <c r="U57">
        <v>105</v>
      </c>
      <c r="V57">
        <v>105</v>
      </c>
      <c r="W57">
        <v>105</v>
      </c>
      <c r="X57">
        <v>105</v>
      </c>
      <c r="Y57">
        <v>105</v>
      </c>
      <c r="Z57">
        <v>105</v>
      </c>
      <c r="AA57">
        <v>105</v>
      </c>
      <c r="AB57">
        <v>105</v>
      </c>
      <c r="AC57">
        <v>105</v>
      </c>
      <c r="AD57" s="3" t="s">
        <v>233</v>
      </c>
      <c r="AE57" s="4">
        <v>45382</v>
      </c>
      <c r="AF57" s="3" t="s">
        <v>234</v>
      </c>
    </row>
    <row r="58" spans="1:32" x14ac:dyDescent="0.25">
      <c r="A58" s="3">
        <v>2024</v>
      </c>
      <c r="B58" s="4">
        <v>45292</v>
      </c>
      <c r="C58" s="4">
        <v>45382</v>
      </c>
      <c r="D58" s="3" t="s">
        <v>81</v>
      </c>
      <c r="E58" t="s">
        <v>243</v>
      </c>
      <c r="F58" t="s">
        <v>357</v>
      </c>
      <c r="G58" t="s">
        <v>357</v>
      </c>
      <c r="H58" t="s">
        <v>398</v>
      </c>
      <c r="I58" t="s">
        <v>586</v>
      </c>
      <c r="J58" t="s">
        <v>522</v>
      </c>
      <c r="K58" t="s">
        <v>587</v>
      </c>
      <c r="L58" t="s">
        <v>91</v>
      </c>
      <c r="M58">
        <v>22595.86</v>
      </c>
      <c r="N58" s="3" t="s">
        <v>212</v>
      </c>
      <c r="O58">
        <v>17014.68</v>
      </c>
      <c r="P58" s="3" t="s">
        <v>212</v>
      </c>
      <c r="Q58">
        <v>109</v>
      </c>
      <c r="R58">
        <v>109</v>
      </c>
      <c r="S58">
        <v>109</v>
      </c>
      <c r="T58">
        <v>109</v>
      </c>
      <c r="U58">
        <v>109</v>
      </c>
      <c r="V58">
        <v>109</v>
      </c>
      <c r="W58">
        <v>109</v>
      </c>
      <c r="X58">
        <v>109</v>
      </c>
      <c r="Y58">
        <v>109</v>
      </c>
      <c r="Z58">
        <v>109</v>
      </c>
      <c r="AA58">
        <v>109</v>
      </c>
      <c r="AB58">
        <v>109</v>
      </c>
      <c r="AC58">
        <v>109</v>
      </c>
      <c r="AD58" s="3" t="s">
        <v>233</v>
      </c>
      <c r="AE58" s="4">
        <v>45382</v>
      </c>
      <c r="AF58" s="3" t="s">
        <v>234</v>
      </c>
    </row>
    <row r="59" spans="1:32" x14ac:dyDescent="0.25">
      <c r="A59" s="3">
        <v>2024</v>
      </c>
      <c r="B59" s="4">
        <v>45292</v>
      </c>
      <c r="C59" s="4">
        <v>45382</v>
      </c>
      <c r="D59" s="3" t="s">
        <v>81</v>
      </c>
      <c r="E59" t="s">
        <v>243</v>
      </c>
      <c r="F59" t="s">
        <v>356</v>
      </c>
      <c r="G59" t="s">
        <v>356</v>
      </c>
      <c r="H59" t="s">
        <v>412</v>
      </c>
      <c r="I59" t="s">
        <v>588</v>
      </c>
      <c r="J59" t="s">
        <v>589</v>
      </c>
      <c r="K59" t="s">
        <v>590</v>
      </c>
      <c r="L59" t="s">
        <v>92</v>
      </c>
      <c r="M59">
        <v>33762.44</v>
      </c>
      <c r="N59" s="3" t="s">
        <v>212</v>
      </c>
      <c r="O59">
        <v>24826.68</v>
      </c>
      <c r="P59" s="3" t="s">
        <v>212</v>
      </c>
      <c r="Q59">
        <v>115</v>
      </c>
      <c r="R59">
        <v>115</v>
      </c>
      <c r="S59">
        <v>115</v>
      </c>
      <c r="T59">
        <v>115</v>
      </c>
      <c r="U59">
        <v>115</v>
      </c>
      <c r="V59">
        <v>115</v>
      </c>
      <c r="W59">
        <v>115</v>
      </c>
      <c r="X59">
        <v>115</v>
      </c>
      <c r="Y59">
        <v>115</v>
      </c>
      <c r="Z59">
        <v>115</v>
      </c>
      <c r="AA59">
        <v>115</v>
      </c>
      <c r="AB59">
        <v>115</v>
      </c>
      <c r="AC59">
        <v>115</v>
      </c>
      <c r="AD59" s="3" t="s">
        <v>233</v>
      </c>
      <c r="AE59" s="4">
        <v>45382</v>
      </c>
      <c r="AF59" s="3" t="s">
        <v>234</v>
      </c>
    </row>
    <row r="60" spans="1:32" x14ac:dyDescent="0.25">
      <c r="A60" s="3">
        <v>2024</v>
      </c>
      <c r="B60" s="4">
        <v>45292</v>
      </c>
      <c r="C60" s="4">
        <v>45382</v>
      </c>
      <c r="D60" s="3" t="s">
        <v>81</v>
      </c>
      <c r="E60" t="s">
        <v>258</v>
      </c>
      <c r="F60" t="s">
        <v>359</v>
      </c>
      <c r="G60" t="s">
        <v>359</v>
      </c>
      <c r="H60" t="s">
        <v>403</v>
      </c>
      <c r="I60" t="s">
        <v>591</v>
      </c>
      <c r="J60" t="s">
        <v>511</v>
      </c>
      <c r="K60" t="s">
        <v>530</v>
      </c>
      <c r="L60" t="s">
        <v>91</v>
      </c>
      <c r="M60">
        <v>44762.32</v>
      </c>
      <c r="N60" s="3" t="s">
        <v>212</v>
      </c>
      <c r="O60">
        <v>32318.760000000002</v>
      </c>
      <c r="P60" s="3" t="s">
        <v>212</v>
      </c>
      <c r="Q60">
        <v>120</v>
      </c>
      <c r="R60">
        <v>120</v>
      </c>
      <c r="S60">
        <v>120</v>
      </c>
      <c r="T60">
        <v>120</v>
      </c>
      <c r="U60">
        <v>120</v>
      </c>
      <c r="V60">
        <v>120</v>
      </c>
      <c r="W60">
        <v>120</v>
      </c>
      <c r="X60">
        <v>120</v>
      </c>
      <c r="Y60">
        <v>120</v>
      </c>
      <c r="Z60">
        <v>120</v>
      </c>
      <c r="AA60">
        <v>120</v>
      </c>
      <c r="AB60">
        <v>120</v>
      </c>
      <c r="AC60">
        <v>120</v>
      </c>
      <c r="AD60" s="3" t="s">
        <v>233</v>
      </c>
      <c r="AE60" s="4">
        <v>45382</v>
      </c>
      <c r="AF60" s="3" t="s">
        <v>234</v>
      </c>
    </row>
    <row r="61" spans="1:32" x14ac:dyDescent="0.25">
      <c r="A61" s="3">
        <v>2024</v>
      </c>
      <c r="B61" s="4">
        <v>45292</v>
      </c>
      <c r="C61" s="4">
        <v>45382</v>
      </c>
      <c r="D61" s="3" t="s">
        <v>81</v>
      </c>
      <c r="E61" t="s">
        <v>240</v>
      </c>
      <c r="F61" t="s">
        <v>358</v>
      </c>
      <c r="G61" t="s">
        <v>358</v>
      </c>
      <c r="H61" t="s">
        <v>413</v>
      </c>
      <c r="I61" t="s">
        <v>503</v>
      </c>
      <c r="J61" t="s">
        <v>558</v>
      </c>
      <c r="K61" t="s">
        <v>592</v>
      </c>
      <c r="L61" t="s">
        <v>91</v>
      </c>
      <c r="M61">
        <v>12968.6</v>
      </c>
      <c r="N61" s="3" t="s">
        <v>212</v>
      </c>
      <c r="O61">
        <v>10387</v>
      </c>
      <c r="P61" s="3" t="s">
        <v>212</v>
      </c>
      <c r="Q61">
        <v>122</v>
      </c>
      <c r="R61">
        <v>122</v>
      </c>
      <c r="S61">
        <v>122</v>
      </c>
      <c r="T61">
        <v>122</v>
      </c>
      <c r="U61">
        <v>122</v>
      </c>
      <c r="V61">
        <v>122</v>
      </c>
      <c r="W61">
        <v>122</v>
      </c>
      <c r="X61">
        <v>122</v>
      </c>
      <c r="Y61">
        <v>122</v>
      </c>
      <c r="Z61">
        <v>122</v>
      </c>
      <c r="AA61">
        <v>122</v>
      </c>
      <c r="AB61">
        <v>122</v>
      </c>
      <c r="AC61">
        <v>122</v>
      </c>
      <c r="AD61" s="3" t="s">
        <v>233</v>
      </c>
      <c r="AE61" s="4">
        <v>45382</v>
      </c>
      <c r="AF61" s="3" t="s">
        <v>234</v>
      </c>
    </row>
    <row r="62" spans="1:32" x14ac:dyDescent="0.25">
      <c r="A62" s="3">
        <v>2024</v>
      </c>
      <c r="B62" s="4">
        <v>45292</v>
      </c>
      <c r="C62" s="4">
        <v>45382</v>
      </c>
      <c r="D62" s="3" t="s">
        <v>81</v>
      </c>
      <c r="E62" t="s">
        <v>243</v>
      </c>
      <c r="F62" t="s">
        <v>336</v>
      </c>
      <c r="G62" t="s">
        <v>336</v>
      </c>
      <c r="H62" t="s">
        <v>414</v>
      </c>
      <c r="I62" t="s">
        <v>593</v>
      </c>
      <c r="J62" t="s">
        <v>544</v>
      </c>
      <c r="K62" t="s">
        <v>594</v>
      </c>
      <c r="L62" t="s">
        <v>91</v>
      </c>
      <c r="M62">
        <v>45226.06</v>
      </c>
      <c r="N62" s="3" t="s">
        <v>212</v>
      </c>
      <c r="O62">
        <v>33594.06</v>
      </c>
      <c r="P62" s="3" t="s">
        <v>212</v>
      </c>
      <c r="Q62">
        <v>124</v>
      </c>
      <c r="R62">
        <v>124</v>
      </c>
      <c r="S62">
        <v>124</v>
      </c>
      <c r="T62">
        <v>124</v>
      </c>
      <c r="U62">
        <v>124</v>
      </c>
      <c r="V62">
        <v>124</v>
      </c>
      <c r="W62">
        <v>124</v>
      </c>
      <c r="X62">
        <v>124</v>
      </c>
      <c r="Y62">
        <v>124</v>
      </c>
      <c r="Z62">
        <v>124</v>
      </c>
      <c r="AA62">
        <v>124</v>
      </c>
      <c r="AB62">
        <v>124</v>
      </c>
      <c r="AC62">
        <v>124</v>
      </c>
      <c r="AD62" s="3" t="s">
        <v>233</v>
      </c>
      <c r="AE62" s="4">
        <v>45382</v>
      </c>
      <c r="AF62" s="3" t="s">
        <v>234</v>
      </c>
    </row>
    <row r="63" spans="1:32" x14ac:dyDescent="0.25">
      <c r="A63" s="3">
        <v>2024</v>
      </c>
      <c r="B63" s="4">
        <v>45292</v>
      </c>
      <c r="C63" s="4">
        <v>45382</v>
      </c>
      <c r="D63" s="3" t="s">
        <v>81</v>
      </c>
      <c r="E63" t="s">
        <v>244</v>
      </c>
      <c r="F63" t="s">
        <v>345</v>
      </c>
      <c r="G63" t="s">
        <v>345</v>
      </c>
      <c r="H63" t="s">
        <v>415</v>
      </c>
      <c r="I63" t="s">
        <v>595</v>
      </c>
      <c r="J63" t="s">
        <v>596</v>
      </c>
      <c r="K63" t="s">
        <v>597</v>
      </c>
      <c r="L63" t="s">
        <v>92</v>
      </c>
      <c r="M63">
        <v>27660.120000000003</v>
      </c>
      <c r="N63" s="3" t="s">
        <v>212</v>
      </c>
      <c r="O63">
        <v>20459.160000000003</v>
      </c>
      <c r="P63" s="3" t="s">
        <v>212</v>
      </c>
      <c r="Q63">
        <v>125</v>
      </c>
      <c r="R63">
        <v>125</v>
      </c>
      <c r="S63">
        <v>125</v>
      </c>
      <c r="T63">
        <v>125</v>
      </c>
      <c r="U63">
        <v>125</v>
      </c>
      <c r="V63">
        <v>125</v>
      </c>
      <c r="W63">
        <v>125</v>
      </c>
      <c r="X63">
        <v>125</v>
      </c>
      <c r="Y63">
        <v>125</v>
      </c>
      <c r="Z63">
        <v>125</v>
      </c>
      <c r="AA63">
        <v>125</v>
      </c>
      <c r="AB63">
        <v>125</v>
      </c>
      <c r="AC63">
        <v>125</v>
      </c>
      <c r="AD63" s="3" t="s">
        <v>233</v>
      </c>
      <c r="AE63" s="4">
        <v>45382</v>
      </c>
      <c r="AF63" s="3" t="s">
        <v>234</v>
      </c>
    </row>
    <row r="64" spans="1:32" x14ac:dyDescent="0.25">
      <c r="A64" s="3">
        <v>2024</v>
      </c>
      <c r="B64" s="4">
        <v>45292</v>
      </c>
      <c r="C64" s="4">
        <v>45382</v>
      </c>
      <c r="D64" s="3" t="s">
        <v>81</v>
      </c>
      <c r="E64" t="s">
        <v>259</v>
      </c>
      <c r="F64" t="s">
        <v>358</v>
      </c>
      <c r="G64" t="s">
        <v>358</v>
      </c>
      <c r="H64" t="s">
        <v>416</v>
      </c>
      <c r="I64" t="s">
        <v>598</v>
      </c>
      <c r="J64" t="s">
        <v>599</v>
      </c>
      <c r="K64" t="s">
        <v>600</v>
      </c>
      <c r="L64" t="s">
        <v>91</v>
      </c>
      <c r="M64">
        <v>12968.6</v>
      </c>
      <c r="N64" s="3" t="s">
        <v>212</v>
      </c>
      <c r="O64">
        <v>10387</v>
      </c>
      <c r="P64" s="3" t="s">
        <v>212</v>
      </c>
      <c r="Q64">
        <v>129</v>
      </c>
      <c r="R64">
        <v>129</v>
      </c>
      <c r="S64">
        <v>129</v>
      </c>
      <c r="T64">
        <v>129</v>
      </c>
      <c r="U64">
        <v>129</v>
      </c>
      <c r="V64">
        <v>129</v>
      </c>
      <c r="W64">
        <v>129</v>
      </c>
      <c r="X64">
        <v>129</v>
      </c>
      <c r="Y64">
        <v>129</v>
      </c>
      <c r="Z64">
        <v>129</v>
      </c>
      <c r="AA64">
        <v>129</v>
      </c>
      <c r="AB64">
        <v>129</v>
      </c>
      <c r="AC64">
        <v>129</v>
      </c>
      <c r="AD64" s="3" t="s">
        <v>233</v>
      </c>
      <c r="AE64" s="4">
        <v>45382</v>
      </c>
      <c r="AF64" s="3" t="s">
        <v>234</v>
      </c>
    </row>
    <row r="65" spans="1:32" x14ac:dyDescent="0.25">
      <c r="A65" s="3">
        <v>2024</v>
      </c>
      <c r="B65" s="4">
        <v>45292</v>
      </c>
      <c r="C65" s="4">
        <v>45382</v>
      </c>
      <c r="D65" s="3" t="s">
        <v>81</v>
      </c>
      <c r="E65" t="s">
        <v>243</v>
      </c>
      <c r="F65" t="s">
        <v>340</v>
      </c>
      <c r="G65" t="s">
        <v>340</v>
      </c>
      <c r="H65" t="s">
        <v>417</v>
      </c>
      <c r="I65" t="s">
        <v>569</v>
      </c>
      <c r="J65" t="s">
        <v>544</v>
      </c>
      <c r="K65" t="s">
        <v>590</v>
      </c>
      <c r="L65" t="s">
        <v>91</v>
      </c>
      <c r="M65">
        <v>34126.879999999997</v>
      </c>
      <c r="N65" s="3" t="s">
        <v>212</v>
      </c>
      <c r="O65">
        <v>25105.399999999998</v>
      </c>
      <c r="P65" s="3" t="s">
        <v>212</v>
      </c>
      <c r="Q65">
        <v>133</v>
      </c>
      <c r="R65">
        <v>133</v>
      </c>
      <c r="S65">
        <v>133</v>
      </c>
      <c r="T65">
        <v>133</v>
      </c>
      <c r="U65">
        <v>133</v>
      </c>
      <c r="V65">
        <v>133</v>
      </c>
      <c r="W65">
        <v>133</v>
      </c>
      <c r="X65">
        <v>133</v>
      </c>
      <c r="Y65">
        <v>133</v>
      </c>
      <c r="Z65">
        <v>133</v>
      </c>
      <c r="AA65">
        <v>133</v>
      </c>
      <c r="AB65">
        <v>133</v>
      </c>
      <c r="AC65">
        <v>133</v>
      </c>
      <c r="AD65" s="3" t="s">
        <v>233</v>
      </c>
      <c r="AE65" s="4">
        <v>45382</v>
      </c>
      <c r="AF65" s="3" t="s">
        <v>234</v>
      </c>
    </row>
    <row r="66" spans="1:32" x14ac:dyDescent="0.25">
      <c r="A66" s="3">
        <v>2024</v>
      </c>
      <c r="B66" s="4">
        <v>45292</v>
      </c>
      <c r="C66" s="4">
        <v>45382</v>
      </c>
      <c r="D66" s="3" t="s">
        <v>81</v>
      </c>
      <c r="E66" t="s">
        <v>235</v>
      </c>
      <c r="F66" t="s">
        <v>356</v>
      </c>
      <c r="G66" t="s">
        <v>356</v>
      </c>
      <c r="H66" t="s">
        <v>418</v>
      </c>
      <c r="I66" t="s">
        <v>601</v>
      </c>
      <c r="J66" t="s">
        <v>602</v>
      </c>
      <c r="K66">
        <v>0</v>
      </c>
      <c r="L66" t="s">
        <v>91</v>
      </c>
      <c r="M66">
        <v>37308.22</v>
      </c>
      <c r="N66" s="3" t="s">
        <v>212</v>
      </c>
      <c r="O66">
        <v>27538.5</v>
      </c>
      <c r="P66" s="3" t="s">
        <v>212</v>
      </c>
      <c r="Q66">
        <v>137</v>
      </c>
      <c r="R66">
        <v>137</v>
      </c>
      <c r="S66">
        <v>137</v>
      </c>
      <c r="T66">
        <v>137</v>
      </c>
      <c r="U66">
        <v>137</v>
      </c>
      <c r="V66">
        <v>137</v>
      </c>
      <c r="W66">
        <v>137</v>
      </c>
      <c r="X66">
        <v>137</v>
      </c>
      <c r="Y66">
        <v>137</v>
      </c>
      <c r="Z66">
        <v>137</v>
      </c>
      <c r="AA66">
        <v>137</v>
      </c>
      <c r="AB66">
        <v>137</v>
      </c>
      <c r="AC66">
        <v>137</v>
      </c>
      <c r="AD66" s="3" t="s">
        <v>233</v>
      </c>
      <c r="AE66" s="4">
        <v>45382</v>
      </c>
      <c r="AF66" s="3" t="s">
        <v>234</v>
      </c>
    </row>
    <row r="67" spans="1:32" x14ac:dyDescent="0.25">
      <c r="A67" s="3">
        <v>2024</v>
      </c>
      <c r="B67" s="4">
        <v>45292</v>
      </c>
      <c r="C67" s="4">
        <v>45382</v>
      </c>
      <c r="D67" s="3" t="s">
        <v>81</v>
      </c>
      <c r="E67" t="s">
        <v>249</v>
      </c>
      <c r="F67" t="s">
        <v>337</v>
      </c>
      <c r="G67" t="s">
        <v>337</v>
      </c>
      <c r="H67" t="s">
        <v>395</v>
      </c>
      <c r="I67" t="s">
        <v>603</v>
      </c>
      <c r="J67" t="s">
        <v>604</v>
      </c>
      <c r="K67" t="s">
        <v>605</v>
      </c>
      <c r="L67" t="s">
        <v>92</v>
      </c>
      <c r="M67">
        <v>22470.739999999998</v>
      </c>
      <c r="N67" s="3" t="s">
        <v>212</v>
      </c>
      <c r="O67">
        <v>16929.599999999999</v>
      </c>
      <c r="P67" s="3" t="s">
        <v>212</v>
      </c>
      <c r="Q67">
        <v>139</v>
      </c>
      <c r="R67">
        <v>139</v>
      </c>
      <c r="S67">
        <v>139</v>
      </c>
      <c r="T67">
        <v>139</v>
      </c>
      <c r="U67">
        <v>139</v>
      </c>
      <c r="V67">
        <v>139</v>
      </c>
      <c r="W67">
        <v>139</v>
      </c>
      <c r="X67">
        <v>139</v>
      </c>
      <c r="Y67">
        <v>139</v>
      </c>
      <c r="Z67">
        <v>139</v>
      </c>
      <c r="AA67">
        <v>139</v>
      </c>
      <c r="AB67">
        <v>139</v>
      </c>
      <c r="AC67">
        <v>139</v>
      </c>
      <c r="AD67" s="3" t="s">
        <v>233</v>
      </c>
      <c r="AE67" s="4">
        <v>45382</v>
      </c>
      <c r="AF67" s="3" t="s">
        <v>234</v>
      </c>
    </row>
    <row r="68" spans="1:32" x14ac:dyDescent="0.25">
      <c r="A68" s="3">
        <v>2024</v>
      </c>
      <c r="B68" s="4">
        <v>45292</v>
      </c>
      <c r="C68" s="4">
        <v>45382</v>
      </c>
      <c r="D68" s="3" t="s">
        <v>81</v>
      </c>
      <c r="E68" t="s">
        <v>243</v>
      </c>
      <c r="F68" t="s">
        <v>340</v>
      </c>
      <c r="G68" t="s">
        <v>340</v>
      </c>
      <c r="H68" t="s">
        <v>395</v>
      </c>
      <c r="I68" t="s">
        <v>606</v>
      </c>
      <c r="J68" t="s">
        <v>607</v>
      </c>
      <c r="K68" t="s">
        <v>608</v>
      </c>
      <c r="L68" t="s">
        <v>92</v>
      </c>
      <c r="M68">
        <v>34126.839999999997</v>
      </c>
      <c r="N68" s="3" t="s">
        <v>212</v>
      </c>
      <c r="O68">
        <v>25105.379999999997</v>
      </c>
      <c r="P68" s="3" t="s">
        <v>212</v>
      </c>
      <c r="Q68">
        <v>141</v>
      </c>
      <c r="R68">
        <v>141</v>
      </c>
      <c r="S68">
        <v>141</v>
      </c>
      <c r="T68">
        <v>141</v>
      </c>
      <c r="U68">
        <v>141</v>
      </c>
      <c r="V68">
        <v>141</v>
      </c>
      <c r="W68">
        <v>141</v>
      </c>
      <c r="X68">
        <v>141</v>
      </c>
      <c r="Y68">
        <v>141</v>
      </c>
      <c r="Z68">
        <v>141</v>
      </c>
      <c r="AA68">
        <v>141</v>
      </c>
      <c r="AB68">
        <v>141</v>
      </c>
      <c r="AC68">
        <v>141</v>
      </c>
      <c r="AD68" s="3" t="s">
        <v>233</v>
      </c>
      <c r="AE68" s="4">
        <v>45382</v>
      </c>
      <c r="AF68" s="3" t="s">
        <v>234</v>
      </c>
    </row>
    <row r="69" spans="1:32" x14ac:dyDescent="0.25">
      <c r="A69" s="3">
        <v>2024</v>
      </c>
      <c r="B69" s="4">
        <v>45292</v>
      </c>
      <c r="C69" s="4">
        <v>45382</v>
      </c>
      <c r="D69" s="3" t="s">
        <v>81</v>
      </c>
      <c r="E69" t="s">
        <v>243</v>
      </c>
      <c r="F69" t="s">
        <v>340</v>
      </c>
      <c r="G69" t="s">
        <v>340</v>
      </c>
      <c r="H69" t="s">
        <v>395</v>
      </c>
      <c r="I69" t="s">
        <v>609</v>
      </c>
      <c r="J69" t="s">
        <v>610</v>
      </c>
      <c r="K69" t="s">
        <v>472</v>
      </c>
      <c r="L69" t="s">
        <v>92</v>
      </c>
      <c r="M69">
        <v>19620.12</v>
      </c>
      <c r="N69" s="3" t="s">
        <v>212</v>
      </c>
      <c r="O69">
        <v>14990.74</v>
      </c>
      <c r="P69" s="3" t="s">
        <v>212</v>
      </c>
      <c r="Q69">
        <v>143</v>
      </c>
      <c r="R69">
        <v>143</v>
      </c>
      <c r="S69">
        <v>143</v>
      </c>
      <c r="T69">
        <v>143</v>
      </c>
      <c r="U69">
        <v>143</v>
      </c>
      <c r="V69">
        <v>143</v>
      </c>
      <c r="W69">
        <v>143</v>
      </c>
      <c r="X69">
        <v>143</v>
      </c>
      <c r="Y69">
        <v>143</v>
      </c>
      <c r="Z69">
        <v>143</v>
      </c>
      <c r="AA69">
        <v>143</v>
      </c>
      <c r="AB69">
        <v>143</v>
      </c>
      <c r="AC69">
        <v>143</v>
      </c>
      <c r="AD69" s="3" t="s">
        <v>233</v>
      </c>
      <c r="AE69" s="4">
        <v>45382</v>
      </c>
      <c r="AF69" s="3" t="s">
        <v>234</v>
      </c>
    </row>
    <row r="70" spans="1:32" x14ac:dyDescent="0.25">
      <c r="A70" s="3">
        <v>2024</v>
      </c>
      <c r="B70" s="4">
        <v>45292</v>
      </c>
      <c r="C70" s="4">
        <v>45382</v>
      </c>
      <c r="D70" s="3" t="s">
        <v>81</v>
      </c>
      <c r="E70" t="s">
        <v>260</v>
      </c>
      <c r="F70" t="s">
        <v>360</v>
      </c>
      <c r="G70" t="s">
        <v>360</v>
      </c>
      <c r="H70" t="s">
        <v>403</v>
      </c>
      <c r="I70" t="s">
        <v>611</v>
      </c>
      <c r="J70" t="s">
        <v>506</v>
      </c>
      <c r="K70" t="s">
        <v>612</v>
      </c>
      <c r="L70" t="s">
        <v>92</v>
      </c>
      <c r="M70">
        <v>22716.16</v>
      </c>
      <c r="N70" s="3" t="s">
        <v>212</v>
      </c>
      <c r="O70">
        <v>17096.52</v>
      </c>
      <c r="P70" s="3" t="s">
        <v>212</v>
      </c>
      <c r="Q70">
        <v>147</v>
      </c>
      <c r="R70">
        <v>147</v>
      </c>
      <c r="S70">
        <v>147</v>
      </c>
      <c r="T70">
        <v>147</v>
      </c>
      <c r="U70">
        <v>147</v>
      </c>
      <c r="V70">
        <v>147</v>
      </c>
      <c r="W70">
        <v>147</v>
      </c>
      <c r="X70">
        <v>147</v>
      </c>
      <c r="Y70">
        <v>147</v>
      </c>
      <c r="Z70">
        <v>147</v>
      </c>
      <c r="AA70">
        <v>147</v>
      </c>
      <c r="AB70">
        <v>147</v>
      </c>
      <c r="AC70">
        <v>147</v>
      </c>
      <c r="AD70" s="3" t="s">
        <v>233</v>
      </c>
      <c r="AE70" s="4">
        <v>45382</v>
      </c>
      <c r="AF70" s="3" t="s">
        <v>234</v>
      </c>
    </row>
    <row r="71" spans="1:32" x14ac:dyDescent="0.25">
      <c r="A71" s="3">
        <v>2024</v>
      </c>
      <c r="B71" s="4">
        <v>45292</v>
      </c>
      <c r="C71" s="4">
        <v>45382</v>
      </c>
      <c r="D71" s="3" t="s">
        <v>81</v>
      </c>
      <c r="E71" t="s">
        <v>238</v>
      </c>
      <c r="F71" t="s">
        <v>339</v>
      </c>
      <c r="G71" t="s">
        <v>339</v>
      </c>
      <c r="H71" t="s">
        <v>403</v>
      </c>
      <c r="I71" t="s">
        <v>613</v>
      </c>
      <c r="J71" t="s">
        <v>596</v>
      </c>
      <c r="K71" t="s">
        <v>614</v>
      </c>
      <c r="L71" t="s">
        <v>91</v>
      </c>
      <c r="M71">
        <v>12968.6</v>
      </c>
      <c r="N71" s="3" t="s">
        <v>212</v>
      </c>
      <c r="O71">
        <v>10387</v>
      </c>
      <c r="P71" s="3" t="s">
        <v>212</v>
      </c>
      <c r="Q71">
        <v>150</v>
      </c>
      <c r="R71">
        <v>150</v>
      </c>
      <c r="S71">
        <v>150</v>
      </c>
      <c r="T71">
        <v>150</v>
      </c>
      <c r="U71">
        <v>150</v>
      </c>
      <c r="V71">
        <v>150</v>
      </c>
      <c r="W71">
        <v>150</v>
      </c>
      <c r="X71">
        <v>150</v>
      </c>
      <c r="Y71">
        <v>150</v>
      </c>
      <c r="Z71">
        <v>150</v>
      </c>
      <c r="AA71">
        <v>150</v>
      </c>
      <c r="AB71">
        <v>150</v>
      </c>
      <c r="AC71">
        <v>150</v>
      </c>
      <c r="AD71" s="3" t="s">
        <v>233</v>
      </c>
      <c r="AE71" s="4">
        <v>45382</v>
      </c>
      <c r="AF71" s="3" t="s">
        <v>234</v>
      </c>
    </row>
    <row r="72" spans="1:32" x14ac:dyDescent="0.25">
      <c r="A72" s="3">
        <v>2024</v>
      </c>
      <c r="B72" s="4">
        <v>45292</v>
      </c>
      <c r="C72" s="4">
        <v>45382</v>
      </c>
      <c r="D72" s="3" t="s">
        <v>81</v>
      </c>
      <c r="E72" t="s">
        <v>261</v>
      </c>
      <c r="F72" t="s">
        <v>361</v>
      </c>
      <c r="G72" t="s">
        <v>361</v>
      </c>
      <c r="H72" t="s">
        <v>397</v>
      </c>
      <c r="I72" t="s">
        <v>615</v>
      </c>
      <c r="J72" t="s">
        <v>519</v>
      </c>
      <c r="K72" t="s">
        <v>520</v>
      </c>
      <c r="L72" t="s">
        <v>91</v>
      </c>
      <c r="M72">
        <v>22492.78</v>
      </c>
      <c r="N72" s="3" t="s">
        <v>212</v>
      </c>
      <c r="O72">
        <v>16944.579999999998</v>
      </c>
      <c r="P72" s="3" t="s">
        <v>212</v>
      </c>
      <c r="Q72">
        <v>152</v>
      </c>
      <c r="R72">
        <v>152</v>
      </c>
      <c r="S72">
        <v>152</v>
      </c>
      <c r="T72">
        <v>152</v>
      </c>
      <c r="U72">
        <v>152</v>
      </c>
      <c r="V72">
        <v>152</v>
      </c>
      <c r="W72">
        <v>152</v>
      </c>
      <c r="X72">
        <v>152</v>
      </c>
      <c r="Y72">
        <v>152</v>
      </c>
      <c r="Z72">
        <v>152</v>
      </c>
      <c r="AA72">
        <v>152</v>
      </c>
      <c r="AB72">
        <v>152</v>
      </c>
      <c r="AC72">
        <v>152</v>
      </c>
      <c r="AD72" s="3" t="s">
        <v>233</v>
      </c>
      <c r="AE72" s="4">
        <v>45382</v>
      </c>
      <c r="AF72" s="3" t="s">
        <v>234</v>
      </c>
    </row>
    <row r="73" spans="1:32" x14ac:dyDescent="0.25">
      <c r="A73" s="3">
        <v>2024</v>
      </c>
      <c r="B73" s="4">
        <v>45292</v>
      </c>
      <c r="C73" s="4">
        <v>45382</v>
      </c>
      <c r="D73" s="3" t="s">
        <v>81</v>
      </c>
      <c r="E73" t="s">
        <v>261</v>
      </c>
      <c r="F73" t="s">
        <v>361</v>
      </c>
      <c r="G73" t="s">
        <v>361</v>
      </c>
      <c r="H73" t="s">
        <v>419</v>
      </c>
      <c r="I73" t="s">
        <v>616</v>
      </c>
      <c r="J73" t="s">
        <v>617</v>
      </c>
      <c r="K73" t="s">
        <v>618</v>
      </c>
      <c r="L73" t="s">
        <v>92</v>
      </c>
      <c r="M73">
        <v>13172.960000000001</v>
      </c>
      <c r="N73" s="3" t="s">
        <v>212</v>
      </c>
      <c r="O73">
        <v>10379.540000000001</v>
      </c>
      <c r="P73" s="3" t="s">
        <v>212</v>
      </c>
      <c r="Q73">
        <v>156</v>
      </c>
      <c r="R73">
        <v>156</v>
      </c>
      <c r="S73">
        <v>156</v>
      </c>
      <c r="T73">
        <v>156</v>
      </c>
      <c r="U73">
        <v>156</v>
      </c>
      <c r="V73">
        <v>156</v>
      </c>
      <c r="W73">
        <v>156</v>
      </c>
      <c r="X73">
        <v>156</v>
      </c>
      <c r="Y73">
        <v>156</v>
      </c>
      <c r="Z73">
        <v>156</v>
      </c>
      <c r="AA73">
        <v>156</v>
      </c>
      <c r="AB73">
        <v>156</v>
      </c>
      <c r="AC73">
        <v>156</v>
      </c>
      <c r="AD73" s="3" t="s">
        <v>233</v>
      </c>
      <c r="AE73" s="4">
        <v>45382</v>
      </c>
      <c r="AF73" s="3" t="s">
        <v>234</v>
      </c>
    </row>
    <row r="74" spans="1:32" x14ac:dyDescent="0.25">
      <c r="A74" s="3">
        <v>2024</v>
      </c>
      <c r="B74" s="4">
        <v>45292</v>
      </c>
      <c r="C74" s="4">
        <v>45382</v>
      </c>
      <c r="D74" s="3" t="s">
        <v>81</v>
      </c>
      <c r="E74" t="s">
        <v>262</v>
      </c>
      <c r="F74" t="s">
        <v>362</v>
      </c>
      <c r="G74" t="s">
        <v>362</v>
      </c>
      <c r="H74" t="s">
        <v>397</v>
      </c>
      <c r="I74" t="s">
        <v>619</v>
      </c>
      <c r="J74" t="s">
        <v>620</v>
      </c>
      <c r="K74" t="s">
        <v>488</v>
      </c>
      <c r="L74" t="s">
        <v>92</v>
      </c>
      <c r="M74">
        <v>12968.6</v>
      </c>
      <c r="N74" s="3" t="s">
        <v>212</v>
      </c>
      <c r="O74">
        <v>10387</v>
      </c>
      <c r="P74" s="3" t="s">
        <v>212</v>
      </c>
      <c r="Q74">
        <v>157</v>
      </c>
      <c r="R74">
        <v>157</v>
      </c>
      <c r="S74">
        <v>157</v>
      </c>
      <c r="T74">
        <v>157</v>
      </c>
      <c r="U74">
        <v>157</v>
      </c>
      <c r="V74">
        <v>157</v>
      </c>
      <c r="W74">
        <v>157</v>
      </c>
      <c r="X74">
        <v>157</v>
      </c>
      <c r="Y74">
        <v>157</v>
      </c>
      <c r="Z74">
        <v>157</v>
      </c>
      <c r="AA74">
        <v>157</v>
      </c>
      <c r="AB74">
        <v>157</v>
      </c>
      <c r="AC74">
        <v>157</v>
      </c>
      <c r="AD74" s="3" t="s">
        <v>233</v>
      </c>
      <c r="AE74" s="4">
        <v>45382</v>
      </c>
      <c r="AF74" s="3" t="s">
        <v>234</v>
      </c>
    </row>
    <row r="75" spans="1:32" x14ac:dyDescent="0.25">
      <c r="A75" s="3">
        <v>2024</v>
      </c>
      <c r="B75" s="4">
        <v>45292</v>
      </c>
      <c r="C75" s="4">
        <v>45382</v>
      </c>
      <c r="D75" s="3" t="s">
        <v>81</v>
      </c>
      <c r="E75" t="s">
        <v>241</v>
      </c>
      <c r="F75" t="s">
        <v>342</v>
      </c>
      <c r="G75" t="s">
        <v>342</v>
      </c>
      <c r="H75" t="s">
        <v>391</v>
      </c>
      <c r="I75" t="s">
        <v>621</v>
      </c>
      <c r="J75" t="s">
        <v>555</v>
      </c>
      <c r="K75" t="s">
        <v>622</v>
      </c>
      <c r="L75" t="s">
        <v>92</v>
      </c>
      <c r="M75">
        <v>12968.6</v>
      </c>
      <c r="N75" s="3" t="s">
        <v>212</v>
      </c>
      <c r="O75">
        <v>10387</v>
      </c>
      <c r="P75" s="3" t="s">
        <v>212</v>
      </c>
      <c r="Q75">
        <v>158</v>
      </c>
      <c r="R75">
        <v>158</v>
      </c>
      <c r="S75">
        <v>158</v>
      </c>
      <c r="T75">
        <v>158</v>
      </c>
      <c r="U75">
        <v>158</v>
      </c>
      <c r="V75">
        <v>158</v>
      </c>
      <c r="W75">
        <v>158</v>
      </c>
      <c r="X75">
        <v>158</v>
      </c>
      <c r="Y75">
        <v>158</v>
      </c>
      <c r="Z75">
        <v>158</v>
      </c>
      <c r="AA75">
        <v>158</v>
      </c>
      <c r="AB75">
        <v>158</v>
      </c>
      <c r="AC75">
        <v>158</v>
      </c>
      <c r="AD75" s="3" t="s">
        <v>233</v>
      </c>
      <c r="AE75" s="4">
        <v>45382</v>
      </c>
      <c r="AF75" s="3" t="s">
        <v>234</v>
      </c>
    </row>
    <row r="76" spans="1:32" x14ac:dyDescent="0.25">
      <c r="A76" s="3">
        <v>2024</v>
      </c>
      <c r="B76" s="4">
        <v>45292</v>
      </c>
      <c r="C76" s="4">
        <v>45382</v>
      </c>
      <c r="D76" s="3" t="s">
        <v>81</v>
      </c>
      <c r="E76" t="s">
        <v>244</v>
      </c>
      <c r="F76" t="s">
        <v>345</v>
      </c>
      <c r="G76" t="s">
        <v>345</v>
      </c>
      <c r="H76" t="s">
        <v>393</v>
      </c>
      <c r="I76" t="s">
        <v>623</v>
      </c>
      <c r="J76" t="s">
        <v>585</v>
      </c>
      <c r="K76" t="s">
        <v>590</v>
      </c>
      <c r="L76" t="s">
        <v>91</v>
      </c>
      <c r="M76">
        <v>29120.880000000005</v>
      </c>
      <c r="N76" s="3" t="s">
        <v>212</v>
      </c>
      <c r="O76">
        <v>21452.680000000004</v>
      </c>
      <c r="P76" s="3" t="s">
        <v>212</v>
      </c>
      <c r="Q76">
        <v>160</v>
      </c>
      <c r="R76">
        <v>160</v>
      </c>
      <c r="S76">
        <v>160</v>
      </c>
      <c r="T76">
        <v>160</v>
      </c>
      <c r="U76">
        <v>160</v>
      </c>
      <c r="V76">
        <v>160</v>
      </c>
      <c r="W76">
        <v>160</v>
      </c>
      <c r="X76">
        <v>160</v>
      </c>
      <c r="Y76">
        <v>160</v>
      </c>
      <c r="Z76">
        <v>160</v>
      </c>
      <c r="AA76">
        <v>160</v>
      </c>
      <c r="AB76">
        <v>160</v>
      </c>
      <c r="AC76">
        <v>160</v>
      </c>
      <c r="AD76" s="3" t="s">
        <v>233</v>
      </c>
      <c r="AE76" s="4">
        <v>45382</v>
      </c>
      <c r="AF76" s="3" t="s">
        <v>234</v>
      </c>
    </row>
    <row r="77" spans="1:32" x14ac:dyDescent="0.25">
      <c r="A77" s="3">
        <v>2024</v>
      </c>
      <c r="B77" s="4">
        <v>45292</v>
      </c>
      <c r="C77" s="4">
        <v>45382</v>
      </c>
      <c r="D77" s="3" t="s">
        <v>81</v>
      </c>
      <c r="E77" t="s">
        <v>259</v>
      </c>
      <c r="F77" t="s">
        <v>358</v>
      </c>
      <c r="G77" t="s">
        <v>358</v>
      </c>
      <c r="H77" t="s">
        <v>407</v>
      </c>
      <c r="I77" t="s">
        <v>624</v>
      </c>
      <c r="J77" t="s">
        <v>625</v>
      </c>
      <c r="K77" t="s">
        <v>626</v>
      </c>
      <c r="L77" t="s">
        <v>91</v>
      </c>
      <c r="M77">
        <v>15580.64</v>
      </c>
      <c r="N77" s="3" t="s">
        <v>212</v>
      </c>
      <c r="O77">
        <v>12243.3</v>
      </c>
      <c r="P77" s="3" t="s">
        <v>212</v>
      </c>
      <c r="Q77">
        <v>161</v>
      </c>
      <c r="R77">
        <v>161</v>
      </c>
      <c r="S77">
        <v>161</v>
      </c>
      <c r="T77">
        <v>161</v>
      </c>
      <c r="U77">
        <v>161</v>
      </c>
      <c r="V77">
        <v>161</v>
      </c>
      <c r="W77">
        <v>161</v>
      </c>
      <c r="X77">
        <v>161</v>
      </c>
      <c r="Y77">
        <v>161</v>
      </c>
      <c r="Z77">
        <v>161</v>
      </c>
      <c r="AA77">
        <v>161</v>
      </c>
      <c r="AB77">
        <v>161</v>
      </c>
      <c r="AC77">
        <v>161</v>
      </c>
      <c r="AD77" s="3" t="s">
        <v>233</v>
      </c>
      <c r="AE77" s="4">
        <v>45382</v>
      </c>
      <c r="AF77" s="3" t="s">
        <v>234</v>
      </c>
    </row>
    <row r="78" spans="1:32" x14ac:dyDescent="0.25">
      <c r="A78" s="3">
        <v>2024</v>
      </c>
      <c r="B78" s="4">
        <v>45292</v>
      </c>
      <c r="C78" s="4">
        <v>45382</v>
      </c>
      <c r="D78" s="3" t="s">
        <v>81</v>
      </c>
      <c r="E78" t="s">
        <v>259</v>
      </c>
      <c r="F78" t="s">
        <v>358</v>
      </c>
      <c r="G78" t="s">
        <v>358</v>
      </c>
      <c r="H78" t="s">
        <v>409</v>
      </c>
      <c r="I78" t="s">
        <v>627</v>
      </c>
      <c r="J78" t="s">
        <v>486</v>
      </c>
      <c r="K78" t="s">
        <v>628</v>
      </c>
      <c r="L78" t="s">
        <v>91</v>
      </c>
      <c r="M78">
        <v>12968.6</v>
      </c>
      <c r="N78" s="3" t="s">
        <v>212</v>
      </c>
      <c r="O78">
        <v>10387</v>
      </c>
      <c r="P78" s="3" t="s">
        <v>212</v>
      </c>
      <c r="Q78">
        <v>162</v>
      </c>
      <c r="R78">
        <v>162</v>
      </c>
      <c r="S78">
        <v>162</v>
      </c>
      <c r="T78">
        <v>162</v>
      </c>
      <c r="U78">
        <v>162</v>
      </c>
      <c r="V78">
        <v>162</v>
      </c>
      <c r="W78">
        <v>162</v>
      </c>
      <c r="X78">
        <v>162</v>
      </c>
      <c r="Y78">
        <v>162</v>
      </c>
      <c r="Z78">
        <v>162</v>
      </c>
      <c r="AA78">
        <v>162</v>
      </c>
      <c r="AB78">
        <v>162</v>
      </c>
      <c r="AC78">
        <v>162</v>
      </c>
      <c r="AD78" s="3" t="s">
        <v>233</v>
      </c>
      <c r="AE78" s="4">
        <v>45382</v>
      </c>
      <c r="AF78" s="3" t="s">
        <v>234</v>
      </c>
    </row>
    <row r="79" spans="1:32" x14ac:dyDescent="0.25">
      <c r="A79" s="3">
        <v>2024</v>
      </c>
      <c r="B79" s="4">
        <v>45292</v>
      </c>
      <c r="C79" s="4">
        <v>45382</v>
      </c>
      <c r="D79" s="3" t="s">
        <v>81</v>
      </c>
      <c r="E79" t="s">
        <v>263</v>
      </c>
      <c r="F79" t="s">
        <v>355</v>
      </c>
      <c r="G79" t="s">
        <v>355</v>
      </c>
      <c r="H79" t="s">
        <v>417</v>
      </c>
      <c r="I79" t="s">
        <v>467</v>
      </c>
      <c r="J79" t="s">
        <v>629</v>
      </c>
      <c r="K79" t="s">
        <v>630</v>
      </c>
      <c r="L79" t="s">
        <v>91</v>
      </c>
      <c r="M79">
        <v>45226.06</v>
      </c>
      <c r="N79" s="3" t="s">
        <v>212</v>
      </c>
      <c r="O79">
        <v>33594.06</v>
      </c>
      <c r="P79" s="3" t="s">
        <v>212</v>
      </c>
      <c r="Q79">
        <v>172</v>
      </c>
      <c r="R79">
        <v>172</v>
      </c>
      <c r="S79">
        <v>172</v>
      </c>
      <c r="T79">
        <v>172</v>
      </c>
      <c r="U79">
        <v>172</v>
      </c>
      <c r="V79">
        <v>172</v>
      </c>
      <c r="W79">
        <v>172</v>
      </c>
      <c r="X79">
        <v>172</v>
      </c>
      <c r="Y79">
        <v>172</v>
      </c>
      <c r="Z79">
        <v>172</v>
      </c>
      <c r="AA79">
        <v>172</v>
      </c>
      <c r="AB79">
        <v>172</v>
      </c>
      <c r="AC79">
        <v>172</v>
      </c>
      <c r="AD79" s="3" t="s">
        <v>233</v>
      </c>
      <c r="AE79" s="4">
        <v>45382</v>
      </c>
      <c r="AF79" s="3" t="s">
        <v>234</v>
      </c>
    </row>
    <row r="80" spans="1:32" x14ac:dyDescent="0.25">
      <c r="A80" s="3">
        <v>2024</v>
      </c>
      <c r="B80" s="4">
        <v>45292</v>
      </c>
      <c r="C80" s="4">
        <v>45382</v>
      </c>
      <c r="D80" s="3" t="s">
        <v>81</v>
      </c>
      <c r="E80" t="s">
        <v>256</v>
      </c>
      <c r="F80" t="s">
        <v>340</v>
      </c>
      <c r="G80" t="s">
        <v>340</v>
      </c>
      <c r="H80" t="s">
        <v>417</v>
      </c>
      <c r="I80" t="s">
        <v>631</v>
      </c>
      <c r="J80" t="s">
        <v>490</v>
      </c>
      <c r="K80" t="s">
        <v>632</v>
      </c>
      <c r="L80" t="s">
        <v>92</v>
      </c>
      <c r="M80">
        <v>34126.839999999997</v>
      </c>
      <c r="N80" s="3" t="s">
        <v>212</v>
      </c>
      <c r="O80">
        <v>25105.379999999997</v>
      </c>
      <c r="P80" s="3" t="s">
        <v>212</v>
      </c>
      <c r="Q80">
        <v>174</v>
      </c>
      <c r="R80">
        <v>174</v>
      </c>
      <c r="S80">
        <v>174</v>
      </c>
      <c r="T80">
        <v>174</v>
      </c>
      <c r="U80">
        <v>174</v>
      </c>
      <c r="V80">
        <v>174</v>
      </c>
      <c r="W80">
        <v>174</v>
      </c>
      <c r="X80">
        <v>174</v>
      </c>
      <c r="Y80">
        <v>174</v>
      </c>
      <c r="Z80">
        <v>174</v>
      </c>
      <c r="AA80">
        <v>174</v>
      </c>
      <c r="AB80">
        <v>174</v>
      </c>
      <c r="AC80">
        <v>174</v>
      </c>
      <c r="AD80" s="3" t="s">
        <v>233</v>
      </c>
      <c r="AE80" s="4">
        <v>45382</v>
      </c>
      <c r="AF80" s="3" t="s">
        <v>234</v>
      </c>
    </row>
    <row r="81" spans="1:32" x14ac:dyDescent="0.25">
      <c r="A81" s="3">
        <v>2024</v>
      </c>
      <c r="B81" s="4">
        <v>45292</v>
      </c>
      <c r="C81" s="4">
        <v>45382</v>
      </c>
      <c r="D81" s="3" t="s">
        <v>81</v>
      </c>
      <c r="E81" t="s">
        <v>243</v>
      </c>
      <c r="F81" t="s">
        <v>340</v>
      </c>
      <c r="G81" t="s">
        <v>340</v>
      </c>
      <c r="H81" t="s">
        <v>420</v>
      </c>
      <c r="I81" t="s">
        <v>633</v>
      </c>
      <c r="J81" t="s">
        <v>634</v>
      </c>
      <c r="K81" t="s">
        <v>635</v>
      </c>
      <c r="L81" t="s">
        <v>91</v>
      </c>
      <c r="M81">
        <v>34126.839999999997</v>
      </c>
      <c r="N81" s="3" t="s">
        <v>212</v>
      </c>
      <c r="O81">
        <v>25105.379999999997</v>
      </c>
      <c r="P81" s="3" t="s">
        <v>212</v>
      </c>
      <c r="Q81">
        <v>175</v>
      </c>
      <c r="R81">
        <v>175</v>
      </c>
      <c r="S81">
        <v>175</v>
      </c>
      <c r="T81">
        <v>175</v>
      </c>
      <c r="U81">
        <v>175</v>
      </c>
      <c r="V81">
        <v>175</v>
      </c>
      <c r="W81">
        <v>175</v>
      </c>
      <c r="X81">
        <v>175</v>
      </c>
      <c r="Y81">
        <v>175</v>
      </c>
      <c r="Z81">
        <v>175</v>
      </c>
      <c r="AA81">
        <v>175</v>
      </c>
      <c r="AB81">
        <v>175</v>
      </c>
      <c r="AC81">
        <v>175</v>
      </c>
      <c r="AD81" s="3" t="s">
        <v>233</v>
      </c>
      <c r="AE81" s="4">
        <v>45382</v>
      </c>
      <c r="AF81" s="3" t="s">
        <v>234</v>
      </c>
    </row>
    <row r="82" spans="1:32" x14ac:dyDescent="0.25">
      <c r="A82" s="3">
        <v>2024</v>
      </c>
      <c r="B82" s="4">
        <v>45292</v>
      </c>
      <c r="C82" s="4">
        <v>45382</v>
      </c>
      <c r="D82" s="3" t="s">
        <v>81</v>
      </c>
      <c r="E82" t="s">
        <v>243</v>
      </c>
      <c r="F82" t="s">
        <v>344</v>
      </c>
      <c r="G82" t="s">
        <v>344</v>
      </c>
      <c r="H82" t="s">
        <v>391</v>
      </c>
      <c r="I82" t="s">
        <v>636</v>
      </c>
      <c r="J82" t="s">
        <v>508</v>
      </c>
      <c r="K82" t="s">
        <v>637</v>
      </c>
      <c r="L82" t="s">
        <v>92</v>
      </c>
      <c r="M82">
        <v>24532.639999999999</v>
      </c>
      <c r="N82" s="3" t="s">
        <v>212</v>
      </c>
      <c r="O82">
        <v>18332</v>
      </c>
      <c r="P82" s="3" t="s">
        <v>212</v>
      </c>
      <c r="Q82">
        <v>178</v>
      </c>
      <c r="R82">
        <v>178</v>
      </c>
      <c r="S82">
        <v>178</v>
      </c>
      <c r="T82">
        <v>178</v>
      </c>
      <c r="U82">
        <v>178</v>
      </c>
      <c r="V82">
        <v>178</v>
      </c>
      <c r="W82">
        <v>178</v>
      </c>
      <c r="X82">
        <v>178</v>
      </c>
      <c r="Y82">
        <v>178</v>
      </c>
      <c r="Z82">
        <v>178</v>
      </c>
      <c r="AA82">
        <v>178</v>
      </c>
      <c r="AB82">
        <v>178</v>
      </c>
      <c r="AC82">
        <v>178</v>
      </c>
      <c r="AD82" s="3" t="s">
        <v>233</v>
      </c>
      <c r="AE82" s="4">
        <v>45382</v>
      </c>
      <c r="AF82" s="3" t="s">
        <v>234</v>
      </c>
    </row>
    <row r="83" spans="1:32" x14ac:dyDescent="0.25">
      <c r="A83" s="3">
        <v>2024</v>
      </c>
      <c r="B83" s="4">
        <v>45292</v>
      </c>
      <c r="C83" s="4">
        <v>45382</v>
      </c>
      <c r="D83" s="3" t="s">
        <v>81</v>
      </c>
      <c r="E83" t="s">
        <v>256</v>
      </c>
      <c r="F83" t="s">
        <v>363</v>
      </c>
      <c r="G83" t="s">
        <v>363</v>
      </c>
      <c r="H83" t="s">
        <v>416</v>
      </c>
      <c r="I83" t="s">
        <v>638</v>
      </c>
      <c r="J83" t="s">
        <v>571</v>
      </c>
      <c r="K83" t="s">
        <v>600</v>
      </c>
      <c r="L83" t="s">
        <v>91</v>
      </c>
      <c r="M83">
        <v>15771.34</v>
      </c>
      <c r="N83" s="3" t="s">
        <v>212</v>
      </c>
      <c r="O83">
        <v>12373</v>
      </c>
      <c r="P83" s="3" t="s">
        <v>212</v>
      </c>
      <c r="Q83">
        <v>185</v>
      </c>
      <c r="R83">
        <v>185</v>
      </c>
      <c r="S83">
        <v>185</v>
      </c>
      <c r="T83">
        <v>185</v>
      </c>
      <c r="U83">
        <v>185</v>
      </c>
      <c r="V83">
        <v>185</v>
      </c>
      <c r="W83">
        <v>185</v>
      </c>
      <c r="X83">
        <v>185</v>
      </c>
      <c r="Y83">
        <v>185</v>
      </c>
      <c r="Z83">
        <v>185</v>
      </c>
      <c r="AA83">
        <v>185</v>
      </c>
      <c r="AB83">
        <v>185</v>
      </c>
      <c r="AC83">
        <v>185</v>
      </c>
      <c r="AD83" s="3" t="s">
        <v>233</v>
      </c>
      <c r="AE83" s="4">
        <v>45382</v>
      </c>
      <c r="AF83" s="3" t="s">
        <v>234</v>
      </c>
    </row>
    <row r="84" spans="1:32" x14ac:dyDescent="0.25">
      <c r="A84" s="3">
        <v>2024</v>
      </c>
      <c r="B84" s="4">
        <v>45292</v>
      </c>
      <c r="C84" s="4">
        <v>45382</v>
      </c>
      <c r="D84" s="3" t="s">
        <v>81</v>
      </c>
      <c r="E84" t="s">
        <v>256</v>
      </c>
      <c r="F84" t="s">
        <v>357</v>
      </c>
      <c r="G84" t="s">
        <v>357</v>
      </c>
      <c r="H84" t="s">
        <v>416</v>
      </c>
      <c r="I84" t="s">
        <v>639</v>
      </c>
      <c r="J84" t="s">
        <v>640</v>
      </c>
      <c r="K84" t="s">
        <v>641</v>
      </c>
      <c r="L84" t="s">
        <v>92</v>
      </c>
      <c r="M84">
        <v>19367.88</v>
      </c>
      <c r="N84" s="3" t="s">
        <v>212</v>
      </c>
      <c r="O84">
        <v>14819.18</v>
      </c>
      <c r="P84" s="3" t="s">
        <v>212</v>
      </c>
      <c r="Q84">
        <v>187</v>
      </c>
      <c r="R84">
        <v>187</v>
      </c>
      <c r="S84">
        <v>187</v>
      </c>
      <c r="T84">
        <v>187</v>
      </c>
      <c r="U84">
        <v>187</v>
      </c>
      <c r="V84">
        <v>187</v>
      </c>
      <c r="W84">
        <v>187</v>
      </c>
      <c r="X84">
        <v>187</v>
      </c>
      <c r="Y84">
        <v>187</v>
      </c>
      <c r="Z84">
        <v>187</v>
      </c>
      <c r="AA84">
        <v>187</v>
      </c>
      <c r="AB84">
        <v>187</v>
      </c>
      <c r="AC84">
        <v>187</v>
      </c>
      <c r="AD84" s="3" t="s">
        <v>233</v>
      </c>
      <c r="AE84" s="4">
        <v>45382</v>
      </c>
      <c r="AF84" s="3" t="s">
        <v>234</v>
      </c>
    </row>
    <row r="85" spans="1:32" x14ac:dyDescent="0.25">
      <c r="A85" s="3">
        <v>2024</v>
      </c>
      <c r="B85" s="4">
        <v>45292</v>
      </c>
      <c r="C85" s="4">
        <v>45382</v>
      </c>
      <c r="D85" s="3" t="s">
        <v>81</v>
      </c>
      <c r="E85" t="s">
        <v>246</v>
      </c>
      <c r="F85" t="s">
        <v>341</v>
      </c>
      <c r="G85" t="s">
        <v>341</v>
      </c>
      <c r="H85" t="s">
        <v>393</v>
      </c>
      <c r="I85" t="s">
        <v>642</v>
      </c>
      <c r="J85" t="s">
        <v>643</v>
      </c>
      <c r="K85" t="s">
        <v>644</v>
      </c>
      <c r="L85" t="s">
        <v>91</v>
      </c>
      <c r="M85">
        <v>12968.6</v>
      </c>
      <c r="N85" s="3" t="s">
        <v>212</v>
      </c>
      <c r="O85">
        <v>10387</v>
      </c>
      <c r="P85" s="3" t="s">
        <v>212</v>
      </c>
      <c r="Q85">
        <v>191</v>
      </c>
      <c r="R85">
        <v>191</v>
      </c>
      <c r="S85">
        <v>191</v>
      </c>
      <c r="T85">
        <v>191</v>
      </c>
      <c r="U85">
        <v>191</v>
      </c>
      <c r="V85">
        <v>191</v>
      </c>
      <c r="W85">
        <v>191</v>
      </c>
      <c r="X85">
        <v>191</v>
      </c>
      <c r="Y85">
        <v>191</v>
      </c>
      <c r="Z85">
        <v>191</v>
      </c>
      <c r="AA85">
        <v>191</v>
      </c>
      <c r="AB85">
        <v>191</v>
      </c>
      <c r="AC85">
        <v>191</v>
      </c>
      <c r="AD85" s="3" t="s">
        <v>233</v>
      </c>
      <c r="AE85" s="4">
        <v>45382</v>
      </c>
      <c r="AF85" s="3" t="s">
        <v>234</v>
      </c>
    </row>
    <row r="86" spans="1:32" x14ac:dyDescent="0.25">
      <c r="A86" s="3">
        <v>2024</v>
      </c>
      <c r="B86" s="4">
        <v>45292</v>
      </c>
      <c r="C86" s="4">
        <v>45382</v>
      </c>
      <c r="D86" s="3" t="s">
        <v>81</v>
      </c>
      <c r="E86" t="s">
        <v>247</v>
      </c>
      <c r="F86" t="s">
        <v>355</v>
      </c>
      <c r="G86" t="s">
        <v>355</v>
      </c>
      <c r="H86" t="s">
        <v>393</v>
      </c>
      <c r="I86" t="s">
        <v>645</v>
      </c>
      <c r="J86" t="s">
        <v>646</v>
      </c>
      <c r="K86" t="s">
        <v>513</v>
      </c>
      <c r="L86" t="s">
        <v>92</v>
      </c>
      <c r="M86">
        <v>45226.06</v>
      </c>
      <c r="N86" s="3" t="s">
        <v>212</v>
      </c>
      <c r="O86">
        <v>33594.06</v>
      </c>
      <c r="P86" s="3" t="s">
        <v>212</v>
      </c>
      <c r="Q86">
        <v>208</v>
      </c>
      <c r="R86">
        <v>208</v>
      </c>
      <c r="S86">
        <v>208</v>
      </c>
      <c r="T86">
        <v>208</v>
      </c>
      <c r="U86">
        <v>208</v>
      </c>
      <c r="V86">
        <v>208</v>
      </c>
      <c r="W86">
        <v>208</v>
      </c>
      <c r="X86">
        <v>208</v>
      </c>
      <c r="Y86">
        <v>208</v>
      </c>
      <c r="Z86">
        <v>208</v>
      </c>
      <c r="AA86">
        <v>208</v>
      </c>
      <c r="AB86">
        <v>208</v>
      </c>
      <c r="AC86">
        <v>208</v>
      </c>
      <c r="AD86" s="3" t="s">
        <v>233</v>
      </c>
      <c r="AE86" s="4">
        <v>45382</v>
      </c>
      <c r="AF86" s="3" t="s">
        <v>234</v>
      </c>
    </row>
    <row r="87" spans="1:32" x14ac:dyDescent="0.25">
      <c r="A87" s="3">
        <v>2024</v>
      </c>
      <c r="B87" s="4">
        <v>45292</v>
      </c>
      <c r="C87" s="4">
        <v>45382</v>
      </c>
      <c r="D87" s="3" t="s">
        <v>81</v>
      </c>
      <c r="E87" t="s">
        <v>264</v>
      </c>
      <c r="F87" t="s">
        <v>352</v>
      </c>
      <c r="G87" t="s">
        <v>352</v>
      </c>
      <c r="H87" t="s">
        <v>392</v>
      </c>
      <c r="I87" t="s">
        <v>647</v>
      </c>
      <c r="J87" t="s">
        <v>506</v>
      </c>
      <c r="K87" t="s">
        <v>648</v>
      </c>
      <c r="L87" t="s">
        <v>92</v>
      </c>
      <c r="M87">
        <v>17694.079999999998</v>
      </c>
      <c r="N87" s="3" t="s">
        <v>212</v>
      </c>
      <c r="O87">
        <v>13680.739999999998</v>
      </c>
      <c r="P87" s="3" t="s">
        <v>212</v>
      </c>
      <c r="Q87">
        <v>211</v>
      </c>
      <c r="R87">
        <v>211</v>
      </c>
      <c r="S87">
        <v>211</v>
      </c>
      <c r="T87">
        <v>211</v>
      </c>
      <c r="U87">
        <v>211</v>
      </c>
      <c r="V87">
        <v>211</v>
      </c>
      <c r="W87">
        <v>211</v>
      </c>
      <c r="X87">
        <v>211</v>
      </c>
      <c r="Y87">
        <v>211</v>
      </c>
      <c r="Z87">
        <v>211</v>
      </c>
      <c r="AA87">
        <v>211</v>
      </c>
      <c r="AB87">
        <v>211</v>
      </c>
      <c r="AC87">
        <v>211</v>
      </c>
      <c r="AD87" s="3" t="s">
        <v>233</v>
      </c>
      <c r="AE87" s="4">
        <v>45382</v>
      </c>
      <c r="AF87" s="3" t="s">
        <v>234</v>
      </c>
    </row>
    <row r="88" spans="1:32" x14ac:dyDescent="0.25">
      <c r="A88" s="3">
        <v>2024</v>
      </c>
      <c r="B88" s="4">
        <v>45292</v>
      </c>
      <c r="C88" s="4">
        <v>45382</v>
      </c>
      <c r="D88" s="3" t="s">
        <v>81</v>
      </c>
      <c r="E88" t="s">
        <v>256</v>
      </c>
      <c r="F88" t="s">
        <v>340</v>
      </c>
      <c r="G88" t="s">
        <v>340</v>
      </c>
      <c r="H88" t="s">
        <v>392</v>
      </c>
      <c r="I88" t="s">
        <v>543</v>
      </c>
      <c r="J88" t="s">
        <v>488</v>
      </c>
      <c r="K88" t="s">
        <v>482</v>
      </c>
      <c r="L88" t="s">
        <v>91</v>
      </c>
      <c r="M88">
        <v>34126.839999999997</v>
      </c>
      <c r="N88" s="3" t="s">
        <v>212</v>
      </c>
      <c r="O88">
        <v>25105.379999999997</v>
      </c>
      <c r="P88" s="3" t="s">
        <v>212</v>
      </c>
      <c r="Q88">
        <v>213</v>
      </c>
      <c r="R88">
        <v>213</v>
      </c>
      <c r="S88">
        <v>213</v>
      </c>
      <c r="T88">
        <v>213</v>
      </c>
      <c r="U88">
        <v>213</v>
      </c>
      <c r="V88">
        <v>213</v>
      </c>
      <c r="W88">
        <v>213</v>
      </c>
      <c r="X88">
        <v>213</v>
      </c>
      <c r="Y88">
        <v>213</v>
      </c>
      <c r="Z88">
        <v>213</v>
      </c>
      <c r="AA88">
        <v>213</v>
      </c>
      <c r="AB88">
        <v>213</v>
      </c>
      <c r="AC88">
        <v>213</v>
      </c>
      <c r="AD88" s="3" t="s">
        <v>233</v>
      </c>
      <c r="AE88" s="4">
        <v>45382</v>
      </c>
      <c r="AF88" s="3" t="s">
        <v>234</v>
      </c>
    </row>
    <row r="89" spans="1:32" x14ac:dyDescent="0.25">
      <c r="A89" s="3">
        <v>2024</v>
      </c>
      <c r="B89" s="4">
        <v>45292</v>
      </c>
      <c r="C89" s="4">
        <v>45382</v>
      </c>
      <c r="D89" s="3" t="s">
        <v>81</v>
      </c>
      <c r="E89" t="s">
        <v>245</v>
      </c>
      <c r="F89" t="s">
        <v>340</v>
      </c>
      <c r="G89" t="s">
        <v>340</v>
      </c>
      <c r="H89" t="s">
        <v>392</v>
      </c>
      <c r="I89" t="s">
        <v>649</v>
      </c>
      <c r="J89" t="s">
        <v>628</v>
      </c>
      <c r="K89" t="s">
        <v>508</v>
      </c>
      <c r="L89" t="s">
        <v>92</v>
      </c>
      <c r="M89">
        <v>34126.839999999997</v>
      </c>
      <c r="N89" s="3" t="s">
        <v>212</v>
      </c>
      <c r="O89">
        <v>25105.379999999997</v>
      </c>
      <c r="P89" s="3" t="s">
        <v>212</v>
      </c>
      <c r="Q89">
        <v>220</v>
      </c>
      <c r="R89">
        <v>220</v>
      </c>
      <c r="S89">
        <v>220</v>
      </c>
      <c r="T89">
        <v>220</v>
      </c>
      <c r="U89">
        <v>220</v>
      </c>
      <c r="V89">
        <v>220</v>
      </c>
      <c r="W89">
        <v>220</v>
      </c>
      <c r="X89">
        <v>220</v>
      </c>
      <c r="Y89">
        <v>220</v>
      </c>
      <c r="Z89">
        <v>220</v>
      </c>
      <c r="AA89">
        <v>220</v>
      </c>
      <c r="AB89">
        <v>220</v>
      </c>
      <c r="AC89">
        <v>220</v>
      </c>
      <c r="AD89" s="3" t="s">
        <v>233</v>
      </c>
      <c r="AE89" s="4">
        <v>45382</v>
      </c>
      <c r="AF89" s="3" t="s">
        <v>234</v>
      </c>
    </row>
    <row r="90" spans="1:32" x14ac:dyDescent="0.25">
      <c r="A90" s="3">
        <v>2024</v>
      </c>
      <c r="B90" s="4">
        <v>45292</v>
      </c>
      <c r="C90" s="4">
        <v>45382</v>
      </c>
      <c r="D90" s="3" t="s">
        <v>81</v>
      </c>
      <c r="E90" t="s">
        <v>265</v>
      </c>
      <c r="F90" t="s">
        <v>359</v>
      </c>
      <c r="G90" t="s">
        <v>359</v>
      </c>
      <c r="H90" t="s">
        <v>397</v>
      </c>
      <c r="I90" t="s">
        <v>650</v>
      </c>
      <c r="J90" t="s">
        <v>651</v>
      </c>
      <c r="K90" t="s">
        <v>480</v>
      </c>
      <c r="L90" t="s">
        <v>91</v>
      </c>
      <c r="M90">
        <v>44885.8</v>
      </c>
      <c r="N90" s="3" t="s">
        <v>212</v>
      </c>
      <c r="O90">
        <v>33333.820000000007</v>
      </c>
      <c r="P90" s="3" t="s">
        <v>212</v>
      </c>
      <c r="Q90">
        <v>221</v>
      </c>
      <c r="R90">
        <v>221</v>
      </c>
      <c r="S90">
        <v>221</v>
      </c>
      <c r="T90">
        <v>221</v>
      </c>
      <c r="U90">
        <v>221</v>
      </c>
      <c r="V90">
        <v>221</v>
      </c>
      <c r="W90">
        <v>221</v>
      </c>
      <c r="X90">
        <v>221</v>
      </c>
      <c r="Y90">
        <v>221</v>
      </c>
      <c r="Z90">
        <v>221</v>
      </c>
      <c r="AA90">
        <v>221</v>
      </c>
      <c r="AB90">
        <v>221</v>
      </c>
      <c r="AC90">
        <v>221</v>
      </c>
      <c r="AD90" s="3" t="s">
        <v>233</v>
      </c>
      <c r="AE90" s="4">
        <v>45382</v>
      </c>
      <c r="AF90" s="3" t="s">
        <v>234</v>
      </c>
    </row>
    <row r="91" spans="1:32" x14ac:dyDescent="0.25">
      <c r="A91" s="3">
        <v>2024</v>
      </c>
      <c r="B91" s="4">
        <v>45292</v>
      </c>
      <c r="C91" s="4">
        <v>45382</v>
      </c>
      <c r="D91" s="3" t="s">
        <v>81</v>
      </c>
      <c r="E91" t="s">
        <v>266</v>
      </c>
      <c r="F91" t="s">
        <v>364</v>
      </c>
      <c r="G91" t="s">
        <v>364</v>
      </c>
      <c r="H91" t="s">
        <v>419</v>
      </c>
      <c r="I91" t="s">
        <v>652</v>
      </c>
      <c r="J91" t="s">
        <v>653</v>
      </c>
      <c r="K91" t="s">
        <v>654</v>
      </c>
      <c r="L91" t="s">
        <v>91</v>
      </c>
      <c r="M91">
        <v>32383.02</v>
      </c>
      <c r="N91" s="3" t="s">
        <v>212</v>
      </c>
      <c r="O91">
        <v>23182.86</v>
      </c>
      <c r="P91" s="3" t="s">
        <v>212</v>
      </c>
      <c r="Q91">
        <v>228</v>
      </c>
      <c r="R91">
        <v>228</v>
      </c>
      <c r="S91">
        <v>228</v>
      </c>
      <c r="T91">
        <v>228</v>
      </c>
      <c r="U91">
        <v>228</v>
      </c>
      <c r="V91">
        <v>228</v>
      </c>
      <c r="W91">
        <v>228</v>
      </c>
      <c r="X91">
        <v>228</v>
      </c>
      <c r="Y91">
        <v>228</v>
      </c>
      <c r="Z91">
        <v>228</v>
      </c>
      <c r="AA91">
        <v>228</v>
      </c>
      <c r="AB91">
        <v>228</v>
      </c>
      <c r="AC91">
        <v>228</v>
      </c>
      <c r="AD91" s="3" t="s">
        <v>233</v>
      </c>
      <c r="AE91" s="4">
        <v>45382</v>
      </c>
      <c r="AF91" s="3" t="s">
        <v>234</v>
      </c>
    </row>
    <row r="92" spans="1:32" x14ac:dyDescent="0.25">
      <c r="A92" s="3">
        <v>2024</v>
      </c>
      <c r="B92" s="4">
        <v>45292</v>
      </c>
      <c r="C92" s="4">
        <v>45382</v>
      </c>
      <c r="D92" s="3" t="s">
        <v>81</v>
      </c>
      <c r="E92" t="s">
        <v>255</v>
      </c>
      <c r="F92" t="s">
        <v>355</v>
      </c>
      <c r="G92" t="s">
        <v>355</v>
      </c>
      <c r="H92" t="s">
        <v>421</v>
      </c>
      <c r="I92" t="s">
        <v>526</v>
      </c>
      <c r="J92" t="s">
        <v>511</v>
      </c>
      <c r="K92" t="s">
        <v>655</v>
      </c>
      <c r="L92" t="s">
        <v>91</v>
      </c>
      <c r="M92">
        <v>45226.06</v>
      </c>
      <c r="N92" s="3" t="s">
        <v>212</v>
      </c>
      <c r="O92">
        <v>33594.06</v>
      </c>
      <c r="P92" s="3" t="s">
        <v>212</v>
      </c>
      <c r="Q92">
        <v>230</v>
      </c>
      <c r="R92">
        <v>230</v>
      </c>
      <c r="S92">
        <v>230</v>
      </c>
      <c r="T92">
        <v>230</v>
      </c>
      <c r="U92">
        <v>230</v>
      </c>
      <c r="V92">
        <v>230</v>
      </c>
      <c r="W92">
        <v>230</v>
      </c>
      <c r="X92">
        <v>230</v>
      </c>
      <c r="Y92">
        <v>230</v>
      </c>
      <c r="Z92">
        <v>230</v>
      </c>
      <c r="AA92">
        <v>230</v>
      </c>
      <c r="AB92">
        <v>230</v>
      </c>
      <c r="AC92">
        <v>230</v>
      </c>
      <c r="AD92" s="3" t="s">
        <v>233</v>
      </c>
      <c r="AE92" s="4">
        <v>45382</v>
      </c>
      <c r="AF92" s="3" t="s">
        <v>234</v>
      </c>
    </row>
    <row r="93" spans="1:32" x14ac:dyDescent="0.25">
      <c r="A93" s="3">
        <v>2024</v>
      </c>
      <c r="B93" s="4">
        <v>45292</v>
      </c>
      <c r="C93" s="4">
        <v>45382</v>
      </c>
      <c r="D93" s="3" t="s">
        <v>81</v>
      </c>
      <c r="E93" t="s">
        <v>242</v>
      </c>
      <c r="F93" t="s">
        <v>343</v>
      </c>
      <c r="G93" t="s">
        <v>343</v>
      </c>
      <c r="H93" t="s">
        <v>391</v>
      </c>
      <c r="I93" t="s">
        <v>656</v>
      </c>
      <c r="J93" t="s">
        <v>657</v>
      </c>
      <c r="K93" t="s">
        <v>508</v>
      </c>
      <c r="L93" t="s">
        <v>92</v>
      </c>
      <c r="M93">
        <v>26800.559999999998</v>
      </c>
      <c r="N93" s="3" t="s">
        <v>212</v>
      </c>
      <c r="O93">
        <v>19874.519999999997</v>
      </c>
      <c r="P93" s="3" t="s">
        <v>212</v>
      </c>
      <c r="Q93">
        <v>235</v>
      </c>
      <c r="R93">
        <v>235</v>
      </c>
      <c r="S93">
        <v>235</v>
      </c>
      <c r="T93">
        <v>235</v>
      </c>
      <c r="U93">
        <v>235</v>
      </c>
      <c r="V93">
        <v>235</v>
      </c>
      <c r="W93">
        <v>235</v>
      </c>
      <c r="X93">
        <v>235</v>
      </c>
      <c r="Y93">
        <v>235</v>
      </c>
      <c r="Z93">
        <v>235</v>
      </c>
      <c r="AA93">
        <v>235</v>
      </c>
      <c r="AB93">
        <v>235</v>
      </c>
      <c r="AC93">
        <v>235</v>
      </c>
      <c r="AD93" s="3" t="s">
        <v>233</v>
      </c>
      <c r="AE93" s="4">
        <v>45382</v>
      </c>
      <c r="AF93" s="3" t="s">
        <v>234</v>
      </c>
    </row>
    <row r="94" spans="1:32" x14ac:dyDescent="0.25">
      <c r="A94" s="3">
        <v>2024</v>
      </c>
      <c r="B94" s="4">
        <v>45292</v>
      </c>
      <c r="C94" s="4">
        <v>45382</v>
      </c>
      <c r="D94" s="3" t="s">
        <v>81</v>
      </c>
      <c r="E94" t="s">
        <v>243</v>
      </c>
      <c r="F94" t="s">
        <v>365</v>
      </c>
      <c r="G94" t="s">
        <v>365</v>
      </c>
      <c r="H94" t="s">
        <v>395</v>
      </c>
      <c r="I94" t="s">
        <v>510</v>
      </c>
      <c r="J94" t="s">
        <v>564</v>
      </c>
      <c r="K94" t="s">
        <v>565</v>
      </c>
      <c r="L94" t="s">
        <v>91</v>
      </c>
      <c r="M94">
        <v>41875.979999999996</v>
      </c>
      <c r="N94" s="3" t="s">
        <v>212</v>
      </c>
      <c r="O94">
        <v>31031.919999999998</v>
      </c>
      <c r="P94" s="3" t="s">
        <v>212</v>
      </c>
      <c r="Q94">
        <v>241</v>
      </c>
      <c r="R94">
        <v>241</v>
      </c>
      <c r="S94">
        <v>241</v>
      </c>
      <c r="T94">
        <v>241</v>
      </c>
      <c r="U94">
        <v>241</v>
      </c>
      <c r="V94">
        <v>241</v>
      </c>
      <c r="W94">
        <v>241</v>
      </c>
      <c r="X94">
        <v>241</v>
      </c>
      <c r="Y94">
        <v>241</v>
      </c>
      <c r="Z94">
        <v>241</v>
      </c>
      <c r="AA94">
        <v>241</v>
      </c>
      <c r="AB94">
        <v>241</v>
      </c>
      <c r="AC94">
        <v>241</v>
      </c>
      <c r="AD94" s="3" t="s">
        <v>233</v>
      </c>
      <c r="AE94" s="4">
        <v>45382</v>
      </c>
      <c r="AF94" s="3" t="s">
        <v>234</v>
      </c>
    </row>
    <row r="95" spans="1:32" x14ac:dyDescent="0.25">
      <c r="A95" s="3">
        <v>2024</v>
      </c>
      <c r="B95" s="4">
        <v>45292</v>
      </c>
      <c r="C95" s="4">
        <v>45382</v>
      </c>
      <c r="D95" s="3" t="s">
        <v>81</v>
      </c>
      <c r="E95" t="s">
        <v>244</v>
      </c>
      <c r="F95" t="s">
        <v>345</v>
      </c>
      <c r="G95" t="s">
        <v>345</v>
      </c>
      <c r="H95" t="s">
        <v>415</v>
      </c>
      <c r="I95" t="s">
        <v>658</v>
      </c>
      <c r="J95" t="s">
        <v>659</v>
      </c>
      <c r="K95" t="s">
        <v>488</v>
      </c>
      <c r="L95" t="s">
        <v>92</v>
      </c>
      <c r="M95">
        <v>29851.260000000002</v>
      </c>
      <c r="N95" s="3" t="s">
        <v>212</v>
      </c>
      <c r="O95">
        <v>21023.300000000003</v>
      </c>
      <c r="P95" s="3" t="s">
        <v>212</v>
      </c>
      <c r="Q95">
        <v>245</v>
      </c>
      <c r="R95">
        <v>245</v>
      </c>
      <c r="S95">
        <v>245</v>
      </c>
      <c r="T95">
        <v>245</v>
      </c>
      <c r="U95">
        <v>245</v>
      </c>
      <c r="V95">
        <v>245</v>
      </c>
      <c r="W95">
        <v>245</v>
      </c>
      <c r="X95">
        <v>245</v>
      </c>
      <c r="Y95">
        <v>245</v>
      </c>
      <c r="Z95">
        <v>245</v>
      </c>
      <c r="AA95">
        <v>245</v>
      </c>
      <c r="AB95">
        <v>245</v>
      </c>
      <c r="AC95">
        <v>245</v>
      </c>
      <c r="AD95" s="3" t="s">
        <v>233</v>
      </c>
      <c r="AE95" s="4">
        <v>45382</v>
      </c>
      <c r="AF95" s="3" t="s">
        <v>234</v>
      </c>
    </row>
    <row r="96" spans="1:32" x14ac:dyDescent="0.25">
      <c r="A96" s="3">
        <v>2024</v>
      </c>
      <c r="B96" s="4">
        <v>45292</v>
      </c>
      <c r="C96" s="4">
        <v>45382</v>
      </c>
      <c r="D96" s="3" t="s">
        <v>81</v>
      </c>
      <c r="E96" t="s">
        <v>247</v>
      </c>
      <c r="F96" t="s">
        <v>347</v>
      </c>
      <c r="G96" t="s">
        <v>347</v>
      </c>
      <c r="H96" t="s">
        <v>392</v>
      </c>
      <c r="I96" t="s">
        <v>660</v>
      </c>
      <c r="J96" t="s">
        <v>661</v>
      </c>
      <c r="K96" t="s">
        <v>506</v>
      </c>
      <c r="L96" t="s">
        <v>92</v>
      </c>
      <c r="M96">
        <v>34298.699999999997</v>
      </c>
      <c r="N96" s="3" t="s">
        <v>212</v>
      </c>
      <c r="O96">
        <v>24344.799999999996</v>
      </c>
      <c r="P96" s="3" t="s">
        <v>212</v>
      </c>
      <c r="Q96">
        <v>247</v>
      </c>
      <c r="R96">
        <v>247</v>
      </c>
      <c r="S96">
        <v>247</v>
      </c>
      <c r="T96">
        <v>247</v>
      </c>
      <c r="U96">
        <v>247</v>
      </c>
      <c r="V96">
        <v>247</v>
      </c>
      <c r="W96">
        <v>247</v>
      </c>
      <c r="X96">
        <v>247</v>
      </c>
      <c r="Y96">
        <v>247</v>
      </c>
      <c r="Z96">
        <v>247</v>
      </c>
      <c r="AA96">
        <v>247</v>
      </c>
      <c r="AB96">
        <v>247</v>
      </c>
      <c r="AC96">
        <v>247</v>
      </c>
      <c r="AD96" s="3" t="s">
        <v>233</v>
      </c>
      <c r="AE96" s="4">
        <v>45382</v>
      </c>
      <c r="AF96" s="3" t="s">
        <v>234</v>
      </c>
    </row>
    <row r="97" spans="1:32" x14ac:dyDescent="0.25">
      <c r="A97" s="3">
        <v>2024</v>
      </c>
      <c r="B97" s="4">
        <v>45292</v>
      </c>
      <c r="C97" s="4">
        <v>45382</v>
      </c>
      <c r="D97" s="3" t="s">
        <v>81</v>
      </c>
      <c r="E97" t="s">
        <v>238</v>
      </c>
      <c r="F97" t="s">
        <v>339</v>
      </c>
      <c r="G97" t="s">
        <v>339</v>
      </c>
      <c r="H97" t="s">
        <v>422</v>
      </c>
      <c r="I97" t="s">
        <v>627</v>
      </c>
      <c r="J97" t="s">
        <v>493</v>
      </c>
      <c r="K97" t="s">
        <v>662</v>
      </c>
      <c r="L97" t="s">
        <v>91</v>
      </c>
      <c r="M97">
        <v>14937.1</v>
      </c>
      <c r="N97" s="3" t="s">
        <v>212</v>
      </c>
      <c r="O97">
        <v>11793.62</v>
      </c>
      <c r="P97" s="3" t="s">
        <v>212</v>
      </c>
      <c r="Q97">
        <v>251</v>
      </c>
      <c r="R97">
        <v>251</v>
      </c>
      <c r="S97">
        <v>251</v>
      </c>
      <c r="T97">
        <v>251</v>
      </c>
      <c r="U97">
        <v>251</v>
      </c>
      <c r="V97">
        <v>251</v>
      </c>
      <c r="W97">
        <v>251</v>
      </c>
      <c r="X97">
        <v>251</v>
      </c>
      <c r="Y97">
        <v>251</v>
      </c>
      <c r="Z97">
        <v>251</v>
      </c>
      <c r="AA97">
        <v>251</v>
      </c>
      <c r="AB97">
        <v>251</v>
      </c>
      <c r="AC97">
        <v>251</v>
      </c>
      <c r="AD97" s="3" t="s">
        <v>233</v>
      </c>
      <c r="AE97" s="4">
        <v>45382</v>
      </c>
      <c r="AF97" s="3" t="s">
        <v>234</v>
      </c>
    </row>
    <row r="98" spans="1:32" x14ac:dyDescent="0.25">
      <c r="A98" s="3">
        <v>2024</v>
      </c>
      <c r="B98" s="4">
        <v>45292</v>
      </c>
      <c r="C98" s="4">
        <v>45382</v>
      </c>
      <c r="D98" s="3" t="s">
        <v>81</v>
      </c>
      <c r="E98" t="s">
        <v>267</v>
      </c>
      <c r="F98" t="s">
        <v>341</v>
      </c>
      <c r="G98" t="s">
        <v>341</v>
      </c>
      <c r="H98" t="s">
        <v>422</v>
      </c>
      <c r="I98" t="s">
        <v>663</v>
      </c>
      <c r="J98" t="s">
        <v>493</v>
      </c>
      <c r="K98" t="s">
        <v>493</v>
      </c>
      <c r="L98" t="s">
        <v>91</v>
      </c>
      <c r="M98">
        <v>15580.64</v>
      </c>
      <c r="N98" s="3" t="s">
        <v>212</v>
      </c>
      <c r="O98">
        <v>12243.3</v>
      </c>
      <c r="P98" s="3" t="s">
        <v>212</v>
      </c>
      <c r="Q98">
        <v>252</v>
      </c>
      <c r="R98">
        <v>252</v>
      </c>
      <c r="S98">
        <v>252</v>
      </c>
      <c r="T98">
        <v>252</v>
      </c>
      <c r="U98">
        <v>252</v>
      </c>
      <c r="V98">
        <v>252</v>
      </c>
      <c r="W98">
        <v>252</v>
      </c>
      <c r="X98">
        <v>252</v>
      </c>
      <c r="Y98">
        <v>252</v>
      </c>
      <c r="Z98">
        <v>252</v>
      </c>
      <c r="AA98">
        <v>252</v>
      </c>
      <c r="AB98">
        <v>252</v>
      </c>
      <c r="AC98">
        <v>252</v>
      </c>
      <c r="AD98" s="3" t="s">
        <v>233</v>
      </c>
      <c r="AE98" s="4">
        <v>45382</v>
      </c>
      <c r="AF98" s="3" t="s">
        <v>234</v>
      </c>
    </row>
    <row r="99" spans="1:32" x14ac:dyDescent="0.25">
      <c r="A99" s="3">
        <v>2024</v>
      </c>
      <c r="B99" s="4">
        <v>45292</v>
      </c>
      <c r="C99" s="4">
        <v>45382</v>
      </c>
      <c r="D99" s="3" t="s">
        <v>81</v>
      </c>
      <c r="E99" t="s">
        <v>244</v>
      </c>
      <c r="F99" t="s">
        <v>345</v>
      </c>
      <c r="G99" t="s">
        <v>345</v>
      </c>
      <c r="H99" t="s">
        <v>415</v>
      </c>
      <c r="I99" t="s">
        <v>664</v>
      </c>
      <c r="J99" t="s">
        <v>665</v>
      </c>
      <c r="K99" t="s">
        <v>511</v>
      </c>
      <c r="L99" t="s">
        <v>92</v>
      </c>
      <c r="M99">
        <v>24008.22</v>
      </c>
      <c r="N99" s="3" t="s">
        <v>212</v>
      </c>
      <c r="O99">
        <v>17975.300000000003</v>
      </c>
      <c r="P99" s="3" t="s">
        <v>212</v>
      </c>
      <c r="Q99">
        <v>257</v>
      </c>
      <c r="R99">
        <v>257</v>
      </c>
      <c r="S99">
        <v>257</v>
      </c>
      <c r="T99">
        <v>257</v>
      </c>
      <c r="U99">
        <v>257</v>
      </c>
      <c r="V99">
        <v>257</v>
      </c>
      <c r="W99">
        <v>257</v>
      </c>
      <c r="X99">
        <v>257</v>
      </c>
      <c r="Y99">
        <v>257</v>
      </c>
      <c r="Z99">
        <v>257</v>
      </c>
      <c r="AA99">
        <v>257</v>
      </c>
      <c r="AB99">
        <v>257</v>
      </c>
      <c r="AC99">
        <v>257</v>
      </c>
      <c r="AD99" s="3" t="s">
        <v>233</v>
      </c>
      <c r="AE99" s="4">
        <v>45382</v>
      </c>
      <c r="AF99" s="3" t="s">
        <v>234</v>
      </c>
    </row>
    <row r="100" spans="1:32" x14ac:dyDescent="0.25">
      <c r="A100" s="3">
        <v>2024</v>
      </c>
      <c r="B100" s="4">
        <v>45292</v>
      </c>
      <c r="C100" s="4">
        <v>45382</v>
      </c>
      <c r="D100" s="3" t="s">
        <v>81</v>
      </c>
      <c r="E100" t="s">
        <v>243</v>
      </c>
      <c r="F100" t="s">
        <v>344</v>
      </c>
      <c r="G100" t="s">
        <v>344</v>
      </c>
      <c r="H100" t="s">
        <v>423</v>
      </c>
      <c r="I100" t="s">
        <v>666</v>
      </c>
      <c r="J100" t="s">
        <v>480</v>
      </c>
      <c r="K100" t="s">
        <v>667</v>
      </c>
      <c r="L100" t="s">
        <v>91</v>
      </c>
      <c r="M100">
        <v>23887.06</v>
      </c>
      <c r="N100" s="3" t="s">
        <v>212</v>
      </c>
      <c r="O100">
        <v>17892.900000000001</v>
      </c>
      <c r="P100" s="3" t="s">
        <v>212</v>
      </c>
      <c r="Q100">
        <v>259</v>
      </c>
      <c r="R100">
        <v>259</v>
      </c>
      <c r="S100">
        <v>259</v>
      </c>
      <c r="T100">
        <v>259</v>
      </c>
      <c r="U100">
        <v>259</v>
      </c>
      <c r="V100">
        <v>259</v>
      </c>
      <c r="W100">
        <v>259</v>
      </c>
      <c r="X100">
        <v>259</v>
      </c>
      <c r="Y100">
        <v>259</v>
      </c>
      <c r="Z100">
        <v>259</v>
      </c>
      <c r="AA100">
        <v>259</v>
      </c>
      <c r="AB100">
        <v>259</v>
      </c>
      <c r="AC100">
        <v>259</v>
      </c>
      <c r="AD100" s="3" t="s">
        <v>233</v>
      </c>
      <c r="AE100" s="4">
        <v>45382</v>
      </c>
      <c r="AF100" s="3" t="s">
        <v>234</v>
      </c>
    </row>
    <row r="101" spans="1:32" x14ac:dyDescent="0.25">
      <c r="A101" s="3">
        <v>2024</v>
      </c>
      <c r="B101" s="4">
        <v>45292</v>
      </c>
      <c r="C101" s="4">
        <v>45382</v>
      </c>
      <c r="D101" s="3" t="s">
        <v>81</v>
      </c>
      <c r="E101" t="s">
        <v>243</v>
      </c>
      <c r="F101" t="s">
        <v>340</v>
      </c>
      <c r="G101" t="s">
        <v>340</v>
      </c>
      <c r="H101" t="s">
        <v>394</v>
      </c>
      <c r="I101" t="s">
        <v>668</v>
      </c>
      <c r="J101" t="s">
        <v>669</v>
      </c>
      <c r="K101" t="s">
        <v>670</v>
      </c>
      <c r="L101" t="s">
        <v>91</v>
      </c>
      <c r="M101">
        <v>34126.9</v>
      </c>
      <c r="N101" s="3" t="s">
        <v>212</v>
      </c>
      <c r="O101">
        <v>25105.420000000002</v>
      </c>
      <c r="P101" s="3" t="s">
        <v>212</v>
      </c>
      <c r="Q101">
        <v>270</v>
      </c>
      <c r="R101">
        <v>270</v>
      </c>
      <c r="S101">
        <v>270</v>
      </c>
      <c r="T101">
        <v>270</v>
      </c>
      <c r="U101">
        <v>270</v>
      </c>
      <c r="V101">
        <v>270</v>
      </c>
      <c r="W101">
        <v>270</v>
      </c>
      <c r="X101">
        <v>270</v>
      </c>
      <c r="Y101">
        <v>270</v>
      </c>
      <c r="Z101">
        <v>270</v>
      </c>
      <c r="AA101">
        <v>270</v>
      </c>
      <c r="AB101">
        <v>270</v>
      </c>
      <c r="AC101">
        <v>270</v>
      </c>
      <c r="AD101" s="3" t="s">
        <v>233</v>
      </c>
      <c r="AE101" s="4">
        <v>45382</v>
      </c>
      <c r="AF101" s="3" t="s">
        <v>234</v>
      </c>
    </row>
    <row r="102" spans="1:32" x14ac:dyDescent="0.25">
      <c r="A102" s="3">
        <v>2024</v>
      </c>
      <c r="B102" s="4">
        <v>45292</v>
      </c>
      <c r="C102" s="4">
        <v>45382</v>
      </c>
      <c r="D102" s="3" t="s">
        <v>81</v>
      </c>
      <c r="E102" t="s">
        <v>243</v>
      </c>
      <c r="F102" t="s">
        <v>344</v>
      </c>
      <c r="G102" t="s">
        <v>344</v>
      </c>
      <c r="H102" t="s">
        <v>395</v>
      </c>
      <c r="I102" t="s">
        <v>671</v>
      </c>
      <c r="J102" t="s">
        <v>672</v>
      </c>
      <c r="K102" t="s">
        <v>673</v>
      </c>
      <c r="L102" t="s">
        <v>91</v>
      </c>
      <c r="M102">
        <v>24532.639999999999</v>
      </c>
      <c r="N102" s="3" t="s">
        <v>212</v>
      </c>
      <c r="O102">
        <v>18332</v>
      </c>
      <c r="P102" s="3" t="s">
        <v>212</v>
      </c>
      <c r="Q102">
        <v>274</v>
      </c>
      <c r="R102">
        <v>274</v>
      </c>
      <c r="S102">
        <v>274</v>
      </c>
      <c r="T102">
        <v>274</v>
      </c>
      <c r="U102">
        <v>274</v>
      </c>
      <c r="V102">
        <v>274</v>
      </c>
      <c r="W102">
        <v>274</v>
      </c>
      <c r="X102">
        <v>274</v>
      </c>
      <c r="Y102">
        <v>274</v>
      </c>
      <c r="Z102">
        <v>274</v>
      </c>
      <c r="AA102">
        <v>274</v>
      </c>
      <c r="AB102">
        <v>274</v>
      </c>
      <c r="AC102">
        <v>274</v>
      </c>
      <c r="AD102" s="3" t="s">
        <v>233</v>
      </c>
      <c r="AE102" s="4">
        <v>45382</v>
      </c>
      <c r="AF102" s="3" t="s">
        <v>234</v>
      </c>
    </row>
    <row r="103" spans="1:32" x14ac:dyDescent="0.25">
      <c r="A103" s="3">
        <v>2024</v>
      </c>
      <c r="B103" s="4">
        <v>45292</v>
      </c>
      <c r="C103" s="4">
        <v>45382</v>
      </c>
      <c r="D103" s="3" t="s">
        <v>81</v>
      </c>
      <c r="E103" t="s">
        <v>243</v>
      </c>
      <c r="F103" t="s">
        <v>344</v>
      </c>
      <c r="G103" t="s">
        <v>344</v>
      </c>
      <c r="H103" t="s">
        <v>392</v>
      </c>
      <c r="I103" t="s">
        <v>674</v>
      </c>
      <c r="J103" t="s">
        <v>675</v>
      </c>
      <c r="K103" t="s">
        <v>471</v>
      </c>
      <c r="L103" t="s">
        <v>91</v>
      </c>
      <c r="M103">
        <v>24532.639999999999</v>
      </c>
      <c r="N103" s="3" t="s">
        <v>212</v>
      </c>
      <c r="O103">
        <v>18332</v>
      </c>
      <c r="P103" s="3" t="s">
        <v>212</v>
      </c>
      <c r="Q103">
        <v>276</v>
      </c>
      <c r="R103">
        <v>276</v>
      </c>
      <c r="S103">
        <v>276</v>
      </c>
      <c r="T103">
        <v>276</v>
      </c>
      <c r="U103">
        <v>276</v>
      </c>
      <c r="V103">
        <v>276</v>
      </c>
      <c r="W103">
        <v>276</v>
      </c>
      <c r="X103">
        <v>276</v>
      </c>
      <c r="Y103">
        <v>276</v>
      </c>
      <c r="Z103">
        <v>276</v>
      </c>
      <c r="AA103">
        <v>276</v>
      </c>
      <c r="AB103">
        <v>276</v>
      </c>
      <c r="AC103">
        <v>276</v>
      </c>
      <c r="AD103" s="3" t="s">
        <v>233</v>
      </c>
      <c r="AE103" s="4">
        <v>45382</v>
      </c>
      <c r="AF103" s="3" t="s">
        <v>234</v>
      </c>
    </row>
    <row r="104" spans="1:32" x14ac:dyDescent="0.25">
      <c r="A104" s="3">
        <v>2024</v>
      </c>
      <c r="B104" s="4">
        <v>45292</v>
      </c>
      <c r="C104" s="4">
        <v>45382</v>
      </c>
      <c r="D104" s="3" t="s">
        <v>81</v>
      </c>
      <c r="E104" t="s">
        <v>243</v>
      </c>
      <c r="F104" t="s">
        <v>366</v>
      </c>
      <c r="G104" t="s">
        <v>366</v>
      </c>
      <c r="H104" t="s">
        <v>401</v>
      </c>
      <c r="I104" t="s">
        <v>676</v>
      </c>
      <c r="J104" t="s">
        <v>677</v>
      </c>
      <c r="K104" t="s">
        <v>678</v>
      </c>
      <c r="L104" t="s">
        <v>92</v>
      </c>
      <c r="M104">
        <v>31405.38</v>
      </c>
      <c r="N104" s="3" t="s">
        <v>212</v>
      </c>
      <c r="O104">
        <v>23024</v>
      </c>
      <c r="P104" s="3" t="s">
        <v>212</v>
      </c>
      <c r="Q104">
        <v>280</v>
      </c>
      <c r="R104">
        <v>280</v>
      </c>
      <c r="S104">
        <v>280</v>
      </c>
      <c r="T104">
        <v>280</v>
      </c>
      <c r="U104">
        <v>280</v>
      </c>
      <c r="V104">
        <v>280</v>
      </c>
      <c r="W104">
        <v>280</v>
      </c>
      <c r="X104">
        <v>280</v>
      </c>
      <c r="Y104">
        <v>280</v>
      </c>
      <c r="Z104">
        <v>280</v>
      </c>
      <c r="AA104">
        <v>280</v>
      </c>
      <c r="AB104">
        <v>280</v>
      </c>
      <c r="AC104">
        <v>280</v>
      </c>
      <c r="AD104" s="3" t="s">
        <v>233</v>
      </c>
      <c r="AE104" s="4">
        <v>45382</v>
      </c>
      <c r="AF104" s="3" t="s">
        <v>234</v>
      </c>
    </row>
    <row r="105" spans="1:32" x14ac:dyDescent="0.25">
      <c r="A105" s="3">
        <v>2024</v>
      </c>
      <c r="B105" s="4">
        <v>45292</v>
      </c>
      <c r="C105" s="4">
        <v>45382</v>
      </c>
      <c r="D105" s="3" t="s">
        <v>81</v>
      </c>
      <c r="E105" t="s">
        <v>268</v>
      </c>
      <c r="F105" t="s">
        <v>340</v>
      </c>
      <c r="G105" t="s">
        <v>340</v>
      </c>
      <c r="H105" t="s">
        <v>418</v>
      </c>
      <c r="I105" t="s">
        <v>679</v>
      </c>
      <c r="J105" t="s">
        <v>506</v>
      </c>
      <c r="K105" t="s">
        <v>648</v>
      </c>
      <c r="L105" t="s">
        <v>92</v>
      </c>
      <c r="M105">
        <v>36097.380000000005</v>
      </c>
      <c r="N105" s="3" t="s">
        <v>212</v>
      </c>
      <c r="O105">
        <v>26612.440000000002</v>
      </c>
      <c r="P105" s="3" t="s">
        <v>212</v>
      </c>
      <c r="Q105">
        <v>286</v>
      </c>
      <c r="R105">
        <v>286</v>
      </c>
      <c r="S105">
        <v>286</v>
      </c>
      <c r="T105">
        <v>286</v>
      </c>
      <c r="U105">
        <v>286</v>
      </c>
      <c r="V105">
        <v>286</v>
      </c>
      <c r="W105">
        <v>286</v>
      </c>
      <c r="X105">
        <v>286</v>
      </c>
      <c r="Y105">
        <v>286</v>
      </c>
      <c r="Z105">
        <v>286</v>
      </c>
      <c r="AA105">
        <v>286</v>
      </c>
      <c r="AB105">
        <v>286</v>
      </c>
      <c r="AC105">
        <v>286</v>
      </c>
      <c r="AD105" s="3" t="s">
        <v>233</v>
      </c>
      <c r="AE105" s="4">
        <v>45382</v>
      </c>
      <c r="AF105" s="3" t="s">
        <v>234</v>
      </c>
    </row>
    <row r="106" spans="1:32" x14ac:dyDescent="0.25">
      <c r="A106" s="3">
        <v>2024</v>
      </c>
      <c r="B106" s="4">
        <v>45292</v>
      </c>
      <c r="C106" s="4">
        <v>45382</v>
      </c>
      <c r="D106" s="3" t="s">
        <v>81</v>
      </c>
      <c r="E106" t="s">
        <v>256</v>
      </c>
      <c r="F106" t="s">
        <v>356</v>
      </c>
      <c r="G106" t="s">
        <v>356</v>
      </c>
      <c r="H106" t="s">
        <v>411</v>
      </c>
      <c r="I106" t="s">
        <v>680</v>
      </c>
      <c r="J106" t="s">
        <v>681</v>
      </c>
      <c r="K106" t="s">
        <v>555</v>
      </c>
      <c r="L106" t="s">
        <v>92</v>
      </c>
      <c r="M106">
        <v>37142.68</v>
      </c>
      <c r="N106" s="3" t="s">
        <v>212</v>
      </c>
      <c r="O106">
        <v>27411.88</v>
      </c>
      <c r="P106" s="3" t="s">
        <v>212</v>
      </c>
      <c r="Q106">
        <v>290</v>
      </c>
      <c r="R106">
        <v>290</v>
      </c>
      <c r="S106">
        <v>290</v>
      </c>
      <c r="T106">
        <v>290</v>
      </c>
      <c r="U106">
        <v>290</v>
      </c>
      <c r="V106">
        <v>290</v>
      </c>
      <c r="W106">
        <v>290</v>
      </c>
      <c r="X106">
        <v>290</v>
      </c>
      <c r="Y106">
        <v>290</v>
      </c>
      <c r="Z106">
        <v>290</v>
      </c>
      <c r="AA106">
        <v>290</v>
      </c>
      <c r="AB106">
        <v>290</v>
      </c>
      <c r="AC106">
        <v>290</v>
      </c>
      <c r="AD106" s="3" t="s">
        <v>233</v>
      </c>
      <c r="AE106" s="4">
        <v>45382</v>
      </c>
      <c r="AF106" s="3" t="s">
        <v>234</v>
      </c>
    </row>
    <row r="107" spans="1:32" x14ac:dyDescent="0.25">
      <c r="A107" s="3">
        <v>2024</v>
      </c>
      <c r="B107" s="4">
        <v>45292</v>
      </c>
      <c r="C107" s="4">
        <v>45382</v>
      </c>
      <c r="D107" s="3" t="s">
        <v>81</v>
      </c>
      <c r="E107" t="s">
        <v>255</v>
      </c>
      <c r="F107" t="s">
        <v>356</v>
      </c>
      <c r="G107" t="s">
        <v>356</v>
      </c>
      <c r="H107" t="s">
        <v>413</v>
      </c>
      <c r="I107" t="s">
        <v>682</v>
      </c>
      <c r="J107" t="s">
        <v>511</v>
      </c>
      <c r="K107" t="s">
        <v>530</v>
      </c>
      <c r="L107" t="s">
        <v>91</v>
      </c>
      <c r="M107">
        <v>34126.839999999997</v>
      </c>
      <c r="N107" s="3" t="s">
        <v>212</v>
      </c>
      <c r="O107">
        <v>25105.379999999997</v>
      </c>
      <c r="P107" s="3" t="s">
        <v>212</v>
      </c>
      <c r="Q107">
        <v>291</v>
      </c>
      <c r="R107">
        <v>291</v>
      </c>
      <c r="S107">
        <v>291</v>
      </c>
      <c r="T107">
        <v>291</v>
      </c>
      <c r="U107">
        <v>291</v>
      </c>
      <c r="V107">
        <v>291</v>
      </c>
      <c r="W107">
        <v>291</v>
      </c>
      <c r="X107">
        <v>291</v>
      </c>
      <c r="Y107">
        <v>291</v>
      </c>
      <c r="Z107">
        <v>291</v>
      </c>
      <c r="AA107">
        <v>291</v>
      </c>
      <c r="AB107">
        <v>291</v>
      </c>
      <c r="AC107">
        <v>291</v>
      </c>
      <c r="AD107" s="3" t="s">
        <v>233</v>
      </c>
      <c r="AE107" s="4">
        <v>45382</v>
      </c>
      <c r="AF107" s="3" t="s">
        <v>234</v>
      </c>
    </row>
    <row r="108" spans="1:32" x14ac:dyDescent="0.25">
      <c r="A108" s="3">
        <v>2024</v>
      </c>
      <c r="B108" s="4">
        <v>45292</v>
      </c>
      <c r="C108" s="4">
        <v>45382</v>
      </c>
      <c r="D108" s="3" t="s">
        <v>81</v>
      </c>
      <c r="E108" t="s">
        <v>256</v>
      </c>
      <c r="F108" t="s">
        <v>346</v>
      </c>
      <c r="G108" t="s">
        <v>346</v>
      </c>
      <c r="H108" t="s">
        <v>415</v>
      </c>
      <c r="I108" t="s">
        <v>683</v>
      </c>
      <c r="J108" t="s">
        <v>684</v>
      </c>
      <c r="K108" t="s">
        <v>685</v>
      </c>
      <c r="L108" t="s">
        <v>92</v>
      </c>
      <c r="M108">
        <v>27754.44</v>
      </c>
      <c r="N108" s="3" t="s">
        <v>212</v>
      </c>
      <c r="O108">
        <v>20523.32</v>
      </c>
      <c r="P108" s="3" t="s">
        <v>212</v>
      </c>
      <c r="Q108">
        <v>299</v>
      </c>
      <c r="R108">
        <v>299</v>
      </c>
      <c r="S108">
        <v>299</v>
      </c>
      <c r="T108">
        <v>299</v>
      </c>
      <c r="U108">
        <v>299</v>
      </c>
      <c r="V108">
        <v>299</v>
      </c>
      <c r="W108">
        <v>299</v>
      </c>
      <c r="X108">
        <v>299</v>
      </c>
      <c r="Y108">
        <v>299</v>
      </c>
      <c r="Z108">
        <v>299</v>
      </c>
      <c r="AA108">
        <v>299</v>
      </c>
      <c r="AB108">
        <v>299</v>
      </c>
      <c r="AC108">
        <v>299</v>
      </c>
      <c r="AD108" s="3" t="s">
        <v>233</v>
      </c>
      <c r="AE108" s="4">
        <v>45382</v>
      </c>
      <c r="AF108" s="3" t="s">
        <v>234</v>
      </c>
    </row>
    <row r="109" spans="1:32" x14ac:dyDescent="0.25">
      <c r="A109" s="3">
        <v>2024</v>
      </c>
      <c r="B109" s="4">
        <v>45292</v>
      </c>
      <c r="C109" s="4">
        <v>45382</v>
      </c>
      <c r="D109" s="3" t="s">
        <v>81</v>
      </c>
      <c r="E109" t="s">
        <v>269</v>
      </c>
      <c r="F109" t="s">
        <v>362</v>
      </c>
      <c r="G109" t="s">
        <v>362</v>
      </c>
      <c r="H109" t="s">
        <v>417</v>
      </c>
      <c r="I109" t="s">
        <v>686</v>
      </c>
      <c r="J109" t="s">
        <v>687</v>
      </c>
      <c r="K109" t="s">
        <v>688</v>
      </c>
      <c r="L109" t="s">
        <v>92</v>
      </c>
      <c r="M109">
        <v>12432.94</v>
      </c>
      <c r="N109" s="3" t="s">
        <v>212</v>
      </c>
      <c r="O109">
        <v>9997.7200000000012</v>
      </c>
      <c r="P109" s="3" t="s">
        <v>212</v>
      </c>
      <c r="Q109">
        <v>302</v>
      </c>
      <c r="R109">
        <v>302</v>
      </c>
      <c r="S109">
        <v>302</v>
      </c>
      <c r="T109">
        <v>302</v>
      </c>
      <c r="U109">
        <v>302</v>
      </c>
      <c r="V109">
        <v>302</v>
      </c>
      <c r="W109">
        <v>302</v>
      </c>
      <c r="X109">
        <v>302</v>
      </c>
      <c r="Y109">
        <v>302</v>
      </c>
      <c r="Z109">
        <v>302</v>
      </c>
      <c r="AA109">
        <v>302</v>
      </c>
      <c r="AB109">
        <v>302</v>
      </c>
      <c r="AC109">
        <v>302</v>
      </c>
      <c r="AD109" s="3" t="s">
        <v>233</v>
      </c>
      <c r="AE109" s="4">
        <v>45382</v>
      </c>
      <c r="AF109" s="3" t="s">
        <v>234</v>
      </c>
    </row>
    <row r="110" spans="1:32" x14ac:dyDescent="0.25">
      <c r="A110" s="3">
        <v>2024</v>
      </c>
      <c r="B110" s="4">
        <v>45292</v>
      </c>
      <c r="C110" s="4">
        <v>45382</v>
      </c>
      <c r="D110" s="3" t="s">
        <v>81</v>
      </c>
      <c r="E110" t="s">
        <v>244</v>
      </c>
      <c r="F110" t="s">
        <v>346</v>
      </c>
      <c r="G110" t="s">
        <v>346</v>
      </c>
      <c r="H110" t="s">
        <v>405</v>
      </c>
      <c r="I110" t="s">
        <v>689</v>
      </c>
      <c r="J110" t="s">
        <v>522</v>
      </c>
      <c r="K110" t="s">
        <v>690</v>
      </c>
      <c r="L110" t="s">
        <v>91</v>
      </c>
      <c r="M110">
        <v>27754.440000000002</v>
      </c>
      <c r="N110" s="3" t="s">
        <v>212</v>
      </c>
      <c r="O110">
        <v>20523.32</v>
      </c>
      <c r="P110" s="3" t="s">
        <v>212</v>
      </c>
      <c r="Q110">
        <v>305</v>
      </c>
      <c r="R110">
        <v>305</v>
      </c>
      <c r="S110">
        <v>305</v>
      </c>
      <c r="T110">
        <v>305</v>
      </c>
      <c r="U110">
        <v>305</v>
      </c>
      <c r="V110">
        <v>305</v>
      </c>
      <c r="W110">
        <v>305</v>
      </c>
      <c r="X110">
        <v>305</v>
      </c>
      <c r="Y110">
        <v>305</v>
      </c>
      <c r="Z110">
        <v>305</v>
      </c>
      <c r="AA110">
        <v>305</v>
      </c>
      <c r="AB110">
        <v>305</v>
      </c>
      <c r="AC110">
        <v>305</v>
      </c>
      <c r="AD110" s="3" t="s">
        <v>233</v>
      </c>
      <c r="AE110" s="4">
        <v>45382</v>
      </c>
      <c r="AF110" s="3" t="s">
        <v>234</v>
      </c>
    </row>
    <row r="111" spans="1:32" x14ac:dyDescent="0.25">
      <c r="A111" s="3">
        <v>2024</v>
      </c>
      <c r="B111" s="4">
        <v>45292</v>
      </c>
      <c r="C111" s="4">
        <v>45382</v>
      </c>
      <c r="D111" s="3" t="s">
        <v>81</v>
      </c>
      <c r="E111" t="s">
        <v>256</v>
      </c>
      <c r="F111" t="s">
        <v>344</v>
      </c>
      <c r="G111" t="s">
        <v>344</v>
      </c>
      <c r="H111" t="s">
        <v>405</v>
      </c>
      <c r="I111" t="s">
        <v>691</v>
      </c>
      <c r="J111" t="s">
        <v>604</v>
      </c>
      <c r="K111" t="s">
        <v>692</v>
      </c>
      <c r="L111" t="s">
        <v>91</v>
      </c>
      <c r="M111">
        <v>24532.639999999999</v>
      </c>
      <c r="N111" s="3" t="s">
        <v>212</v>
      </c>
      <c r="O111">
        <v>18332</v>
      </c>
      <c r="P111" s="3" t="s">
        <v>212</v>
      </c>
      <c r="Q111">
        <v>308</v>
      </c>
      <c r="R111">
        <v>308</v>
      </c>
      <c r="S111">
        <v>308</v>
      </c>
      <c r="T111">
        <v>308</v>
      </c>
      <c r="U111">
        <v>308</v>
      </c>
      <c r="V111">
        <v>308</v>
      </c>
      <c r="W111">
        <v>308</v>
      </c>
      <c r="X111">
        <v>308</v>
      </c>
      <c r="Y111">
        <v>308</v>
      </c>
      <c r="Z111">
        <v>308</v>
      </c>
      <c r="AA111">
        <v>308</v>
      </c>
      <c r="AB111">
        <v>308</v>
      </c>
      <c r="AC111">
        <v>308</v>
      </c>
      <c r="AD111" s="3" t="s">
        <v>233</v>
      </c>
      <c r="AE111" s="4">
        <v>45382</v>
      </c>
      <c r="AF111" s="3" t="s">
        <v>234</v>
      </c>
    </row>
    <row r="112" spans="1:32" x14ac:dyDescent="0.25">
      <c r="A112" s="3">
        <v>2024</v>
      </c>
      <c r="B112" s="4">
        <v>45292</v>
      </c>
      <c r="C112" s="4">
        <v>45382</v>
      </c>
      <c r="D112" s="3" t="s">
        <v>81</v>
      </c>
      <c r="E112" t="s">
        <v>255</v>
      </c>
      <c r="F112" t="s">
        <v>344</v>
      </c>
      <c r="G112" t="s">
        <v>344</v>
      </c>
      <c r="H112" t="s">
        <v>391</v>
      </c>
      <c r="I112" t="s">
        <v>693</v>
      </c>
      <c r="J112" t="s">
        <v>486</v>
      </c>
      <c r="K112" t="s">
        <v>665</v>
      </c>
      <c r="L112" t="s">
        <v>92</v>
      </c>
      <c r="M112">
        <v>24532.639999999999</v>
      </c>
      <c r="N112" s="3" t="s">
        <v>212</v>
      </c>
      <c r="O112">
        <v>18332</v>
      </c>
      <c r="P112" s="3" t="s">
        <v>212</v>
      </c>
      <c r="Q112">
        <v>310</v>
      </c>
      <c r="R112">
        <v>310</v>
      </c>
      <c r="S112">
        <v>310</v>
      </c>
      <c r="T112">
        <v>310</v>
      </c>
      <c r="U112">
        <v>310</v>
      </c>
      <c r="V112">
        <v>310</v>
      </c>
      <c r="W112">
        <v>310</v>
      </c>
      <c r="X112">
        <v>310</v>
      </c>
      <c r="Y112">
        <v>310</v>
      </c>
      <c r="Z112">
        <v>310</v>
      </c>
      <c r="AA112">
        <v>310</v>
      </c>
      <c r="AB112">
        <v>310</v>
      </c>
      <c r="AC112">
        <v>310</v>
      </c>
      <c r="AD112" s="3" t="s">
        <v>233</v>
      </c>
      <c r="AE112" s="4">
        <v>45382</v>
      </c>
      <c r="AF112" s="3" t="s">
        <v>234</v>
      </c>
    </row>
    <row r="113" spans="1:32" x14ac:dyDescent="0.25">
      <c r="A113" s="3">
        <v>2024</v>
      </c>
      <c r="B113" s="4">
        <v>45292</v>
      </c>
      <c r="C113" s="4">
        <v>45382</v>
      </c>
      <c r="D113" s="3" t="s">
        <v>81</v>
      </c>
      <c r="E113" t="s">
        <v>253</v>
      </c>
      <c r="F113" t="s">
        <v>353</v>
      </c>
      <c r="G113" t="s">
        <v>353</v>
      </c>
      <c r="H113" t="s">
        <v>422</v>
      </c>
      <c r="I113" t="s">
        <v>694</v>
      </c>
      <c r="J113" t="s">
        <v>493</v>
      </c>
      <c r="K113" t="s">
        <v>695</v>
      </c>
      <c r="L113" t="s">
        <v>92</v>
      </c>
      <c r="M113">
        <v>15580.64</v>
      </c>
      <c r="N113" s="3" t="s">
        <v>212</v>
      </c>
      <c r="O113">
        <v>12243.3</v>
      </c>
      <c r="P113" s="3" t="s">
        <v>212</v>
      </c>
      <c r="Q113">
        <v>311</v>
      </c>
      <c r="R113">
        <v>311</v>
      </c>
      <c r="S113">
        <v>311</v>
      </c>
      <c r="T113">
        <v>311</v>
      </c>
      <c r="U113">
        <v>311</v>
      </c>
      <c r="V113">
        <v>311</v>
      </c>
      <c r="W113">
        <v>311</v>
      </c>
      <c r="X113">
        <v>311</v>
      </c>
      <c r="Y113">
        <v>311</v>
      </c>
      <c r="Z113">
        <v>311</v>
      </c>
      <c r="AA113">
        <v>311</v>
      </c>
      <c r="AB113">
        <v>311</v>
      </c>
      <c r="AC113">
        <v>311</v>
      </c>
      <c r="AD113" s="3" t="s">
        <v>233</v>
      </c>
      <c r="AE113" s="4">
        <v>45382</v>
      </c>
      <c r="AF113" s="3" t="s">
        <v>234</v>
      </c>
    </row>
    <row r="114" spans="1:32" x14ac:dyDescent="0.25">
      <c r="A114" s="3">
        <v>2024</v>
      </c>
      <c r="B114" s="4">
        <v>45292</v>
      </c>
      <c r="C114" s="4">
        <v>45382</v>
      </c>
      <c r="D114" s="3" t="s">
        <v>81</v>
      </c>
      <c r="E114" t="s">
        <v>270</v>
      </c>
      <c r="F114" t="s">
        <v>367</v>
      </c>
      <c r="G114" t="s">
        <v>367</v>
      </c>
      <c r="H114" t="s">
        <v>422</v>
      </c>
      <c r="I114" t="s">
        <v>696</v>
      </c>
      <c r="J114" t="s">
        <v>555</v>
      </c>
      <c r="K114" t="s">
        <v>493</v>
      </c>
      <c r="L114" t="s">
        <v>92</v>
      </c>
      <c r="M114">
        <v>14937.1</v>
      </c>
      <c r="N114" s="3" t="s">
        <v>212</v>
      </c>
      <c r="O114">
        <v>11793.62</v>
      </c>
      <c r="P114" s="3" t="s">
        <v>212</v>
      </c>
      <c r="Q114">
        <v>312</v>
      </c>
      <c r="R114">
        <v>312</v>
      </c>
      <c r="S114">
        <v>312</v>
      </c>
      <c r="T114">
        <v>312</v>
      </c>
      <c r="U114">
        <v>312</v>
      </c>
      <c r="V114">
        <v>312</v>
      </c>
      <c r="W114">
        <v>312</v>
      </c>
      <c r="X114">
        <v>312</v>
      </c>
      <c r="Y114">
        <v>312</v>
      </c>
      <c r="Z114">
        <v>312</v>
      </c>
      <c r="AA114">
        <v>312</v>
      </c>
      <c r="AB114">
        <v>312</v>
      </c>
      <c r="AC114">
        <v>312</v>
      </c>
      <c r="AD114" s="3" t="s">
        <v>233</v>
      </c>
      <c r="AE114" s="4">
        <v>45382</v>
      </c>
      <c r="AF114" s="3" t="s">
        <v>234</v>
      </c>
    </row>
    <row r="115" spans="1:32" x14ac:dyDescent="0.25">
      <c r="A115" s="3">
        <v>2024</v>
      </c>
      <c r="B115" s="4">
        <v>45292</v>
      </c>
      <c r="C115" s="4">
        <v>45382</v>
      </c>
      <c r="D115" s="3" t="s">
        <v>81</v>
      </c>
      <c r="E115" t="s">
        <v>236</v>
      </c>
      <c r="F115" t="s">
        <v>352</v>
      </c>
      <c r="G115" t="s">
        <v>352</v>
      </c>
      <c r="H115" t="s">
        <v>417</v>
      </c>
      <c r="I115" t="s">
        <v>697</v>
      </c>
      <c r="J115" t="s">
        <v>698</v>
      </c>
      <c r="K115" t="s">
        <v>699</v>
      </c>
      <c r="L115" t="s">
        <v>92</v>
      </c>
      <c r="M115">
        <v>17694.079999999998</v>
      </c>
      <c r="N115" s="3" t="s">
        <v>212</v>
      </c>
      <c r="O115">
        <v>13680.739999999998</v>
      </c>
      <c r="P115" s="3" t="s">
        <v>212</v>
      </c>
      <c r="Q115">
        <v>315</v>
      </c>
      <c r="R115">
        <v>315</v>
      </c>
      <c r="S115">
        <v>315</v>
      </c>
      <c r="T115">
        <v>315</v>
      </c>
      <c r="U115">
        <v>315</v>
      </c>
      <c r="V115">
        <v>315</v>
      </c>
      <c r="W115">
        <v>315</v>
      </c>
      <c r="X115">
        <v>315</v>
      </c>
      <c r="Y115">
        <v>315</v>
      </c>
      <c r="Z115">
        <v>315</v>
      </c>
      <c r="AA115">
        <v>315</v>
      </c>
      <c r="AB115">
        <v>315</v>
      </c>
      <c r="AC115">
        <v>315</v>
      </c>
      <c r="AD115" s="3" t="s">
        <v>233</v>
      </c>
      <c r="AE115" s="4">
        <v>45382</v>
      </c>
      <c r="AF115" s="3" t="s">
        <v>234</v>
      </c>
    </row>
    <row r="116" spans="1:32" x14ac:dyDescent="0.25">
      <c r="A116" s="3">
        <v>2024</v>
      </c>
      <c r="B116" s="4">
        <v>45292</v>
      </c>
      <c r="C116" s="4">
        <v>45382</v>
      </c>
      <c r="D116" s="3" t="s">
        <v>81</v>
      </c>
      <c r="E116" t="s">
        <v>244</v>
      </c>
      <c r="F116" t="s">
        <v>368</v>
      </c>
      <c r="G116" t="s">
        <v>368</v>
      </c>
      <c r="H116" t="s">
        <v>416</v>
      </c>
      <c r="I116" t="s">
        <v>700</v>
      </c>
      <c r="J116" t="s">
        <v>701</v>
      </c>
      <c r="K116" t="s">
        <v>702</v>
      </c>
      <c r="L116" t="s">
        <v>92</v>
      </c>
      <c r="M116">
        <v>23932.98</v>
      </c>
      <c r="N116" s="3" t="s">
        <v>212</v>
      </c>
      <c r="O116">
        <v>17924.14</v>
      </c>
      <c r="P116" s="3" t="s">
        <v>212</v>
      </c>
      <c r="Q116">
        <v>316</v>
      </c>
      <c r="R116">
        <v>316</v>
      </c>
      <c r="S116">
        <v>316</v>
      </c>
      <c r="T116">
        <v>316</v>
      </c>
      <c r="U116">
        <v>316</v>
      </c>
      <c r="V116">
        <v>316</v>
      </c>
      <c r="W116">
        <v>316</v>
      </c>
      <c r="X116">
        <v>316</v>
      </c>
      <c r="Y116">
        <v>316</v>
      </c>
      <c r="Z116">
        <v>316</v>
      </c>
      <c r="AA116">
        <v>316</v>
      </c>
      <c r="AB116">
        <v>316</v>
      </c>
      <c r="AC116">
        <v>316</v>
      </c>
      <c r="AD116" s="3" t="s">
        <v>233</v>
      </c>
      <c r="AE116" s="4">
        <v>45382</v>
      </c>
      <c r="AF116" s="3" t="s">
        <v>234</v>
      </c>
    </row>
    <row r="117" spans="1:32" x14ac:dyDescent="0.25">
      <c r="A117" s="3">
        <v>2024</v>
      </c>
      <c r="B117" s="4">
        <v>45292</v>
      </c>
      <c r="C117" s="4">
        <v>45382</v>
      </c>
      <c r="D117" s="3" t="s">
        <v>81</v>
      </c>
      <c r="E117" t="s">
        <v>243</v>
      </c>
      <c r="F117" t="s">
        <v>351</v>
      </c>
      <c r="G117" t="s">
        <v>351</v>
      </c>
      <c r="H117" t="s">
        <v>398</v>
      </c>
      <c r="I117" t="s">
        <v>703</v>
      </c>
      <c r="J117" t="s">
        <v>555</v>
      </c>
      <c r="K117" t="s">
        <v>532</v>
      </c>
      <c r="L117" t="s">
        <v>91</v>
      </c>
      <c r="M117">
        <v>33428.18</v>
      </c>
      <c r="N117" s="3" t="s">
        <v>212</v>
      </c>
      <c r="O117">
        <v>24571.040000000001</v>
      </c>
      <c r="P117" s="3" t="s">
        <v>212</v>
      </c>
      <c r="Q117">
        <v>317</v>
      </c>
      <c r="R117">
        <v>317</v>
      </c>
      <c r="S117">
        <v>317</v>
      </c>
      <c r="T117">
        <v>317</v>
      </c>
      <c r="U117">
        <v>317</v>
      </c>
      <c r="V117">
        <v>317</v>
      </c>
      <c r="W117">
        <v>317</v>
      </c>
      <c r="X117">
        <v>317</v>
      </c>
      <c r="Y117">
        <v>317</v>
      </c>
      <c r="Z117">
        <v>317</v>
      </c>
      <c r="AA117">
        <v>317</v>
      </c>
      <c r="AB117">
        <v>317</v>
      </c>
      <c r="AC117">
        <v>317</v>
      </c>
      <c r="AD117" s="3" t="s">
        <v>233</v>
      </c>
      <c r="AE117" s="4">
        <v>45382</v>
      </c>
      <c r="AF117" s="3" t="s">
        <v>234</v>
      </c>
    </row>
    <row r="118" spans="1:32" x14ac:dyDescent="0.25">
      <c r="A118" s="3">
        <v>2024</v>
      </c>
      <c r="B118" s="4">
        <v>45292</v>
      </c>
      <c r="C118" s="4">
        <v>45382</v>
      </c>
      <c r="D118" s="3" t="s">
        <v>81</v>
      </c>
      <c r="E118" t="s">
        <v>243</v>
      </c>
      <c r="F118" t="s">
        <v>344</v>
      </c>
      <c r="G118" t="s">
        <v>344</v>
      </c>
      <c r="H118" t="s">
        <v>395</v>
      </c>
      <c r="I118" t="s">
        <v>704</v>
      </c>
      <c r="J118" t="s">
        <v>705</v>
      </c>
      <c r="K118" t="s">
        <v>544</v>
      </c>
      <c r="L118" t="s">
        <v>91</v>
      </c>
      <c r="M118">
        <v>23241.46</v>
      </c>
      <c r="N118" s="3" t="s">
        <v>212</v>
      </c>
      <c r="O118">
        <v>17453.8</v>
      </c>
      <c r="P118" s="3" t="s">
        <v>212</v>
      </c>
      <c r="Q118">
        <v>318</v>
      </c>
      <c r="R118">
        <v>318</v>
      </c>
      <c r="S118">
        <v>318</v>
      </c>
      <c r="T118">
        <v>318</v>
      </c>
      <c r="U118">
        <v>318</v>
      </c>
      <c r="V118">
        <v>318</v>
      </c>
      <c r="W118">
        <v>318</v>
      </c>
      <c r="X118">
        <v>318</v>
      </c>
      <c r="Y118">
        <v>318</v>
      </c>
      <c r="Z118">
        <v>318</v>
      </c>
      <c r="AA118">
        <v>318</v>
      </c>
      <c r="AB118">
        <v>318</v>
      </c>
      <c r="AC118">
        <v>318</v>
      </c>
      <c r="AD118" s="3" t="s">
        <v>233</v>
      </c>
      <c r="AE118" s="4">
        <v>45382</v>
      </c>
      <c r="AF118" s="3" t="s">
        <v>234</v>
      </c>
    </row>
    <row r="119" spans="1:32" x14ac:dyDescent="0.25">
      <c r="A119" s="3">
        <v>2024</v>
      </c>
      <c r="B119" s="4">
        <v>45292</v>
      </c>
      <c r="C119" s="4">
        <v>45382</v>
      </c>
      <c r="D119" s="3" t="s">
        <v>81</v>
      </c>
      <c r="E119" t="s">
        <v>271</v>
      </c>
      <c r="F119" t="s">
        <v>359</v>
      </c>
      <c r="G119" t="s">
        <v>359</v>
      </c>
      <c r="H119" t="s">
        <v>424</v>
      </c>
      <c r="I119" t="s">
        <v>706</v>
      </c>
      <c r="J119" t="s">
        <v>511</v>
      </c>
      <c r="K119" t="s">
        <v>707</v>
      </c>
      <c r="L119" t="s">
        <v>91</v>
      </c>
      <c r="M119">
        <v>45054.06</v>
      </c>
      <c r="N119" s="3" t="s">
        <v>212</v>
      </c>
      <c r="O119">
        <v>32950.239999999998</v>
      </c>
      <c r="P119" s="3" t="s">
        <v>212</v>
      </c>
      <c r="Q119">
        <v>321</v>
      </c>
      <c r="R119">
        <v>321</v>
      </c>
      <c r="S119">
        <v>321</v>
      </c>
      <c r="T119">
        <v>321</v>
      </c>
      <c r="U119">
        <v>321</v>
      </c>
      <c r="V119">
        <v>321</v>
      </c>
      <c r="W119">
        <v>321</v>
      </c>
      <c r="X119">
        <v>321</v>
      </c>
      <c r="Y119">
        <v>321</v>
      </c>
      <c r="Z119">
        <v>321</v>
      </c>
      <c r="AA119">
        <v>321</v>
      </c>
      <c r="AB119">
        <v>321</v>
      </c>
      <c r="AC119">
        <v>321</v>
      </c>
      <c r="AD119" s="3" t="s">
        <v>233</v>
      </c>
      <c r="AE119" s="4">
        <v>45382</v>
      </c>
      <c r="AF119" s="3" t="s">
        <v>234</v>
      </c>
    </row>
    <row r="120" spans="1:32" x14ac:dyDescent="0.25">
      <c r="A120" s="3">
        <v>2024</v>
      </c>
      <c r="B120" s="4">
        <v>45292</v>
      </c>
      <c r="C120" s="4">
        <v>45382</v>
      </c>
      <c r="D120" s="3" t="s">
        <v>81</v>
      </c>
      <c r="E120" t="s">
        <v>236</v>
      </c>
      <c r="F120" t="s">
        <v>352</v>
      </c>
      <c r="G120" t="s">
        <v>352</v>
      </c>
      <c r="H120" t="s">
        <v>424</v>
      </c>
      <c r="I120" t="s">
        <v>708</v>
      </c>
      <c r="J120" t="s">
        <v>544</v>
      </c>
      <c r="K120" t="s">
        <v>709</v>
      </c>
      <c r="L120" t="s">
        <v>92</v>
      </c>
      <c r="M120">
        <v>17694.079999999998</v>
      </c>
      <c r="N120" s="3" t="s">
        <v>212</v>
      </c>
      <c r="O120">
        <v>13932.719999999998</v>
      </c>
      <c r="P120" s="3" t="s">
        <v>212</v>
      </c>
      <c r="Q120">
        <v>323</v>
      </c>
      <c r="R120">
        <v>323</v>
      </c>
      <c r="S120">
        <v>323</v>
      </c>
      <c r="T120">
        <v>323</v>
      </c>
      <c r="U120">
        <v>323</v>
      </c>
      <c r="V120">
        <v>323</v>
      </c>
      <c r="W120">
        <v>323</v>
      </c>
      <c r="X120">
        <v>323</v>
      </c>
      <c r="Y120">
        <v>323</v>
      </c>
      <c r="Z120">
        <v>323</v>
      </c>
      <c r="AA120">
        <v>323</v>
      </c>
      <c r="AB120">
        <v>323</v>
      </c>
      <c r="AC120">
        <v>323</v>
      </c>
      <c r="AD120" s="3" t="s">
        <v>233</v>
      </c>
      <c r="AE120" s="4">
        <v>45382</v>
      </c>
      <c r="AF120" s="3" t="s">
        <v>234</v>
      </c>
    </row>
    <row r="121" spans="1:32" x14ac:dyDescent="0.25">
      <c r="A121" s="3">
        <v>2024</v>
      </c>
      <c r="B121" s="4">
        <v>45292</v>
      </c>
      <c r="C121" s="4">
        <v>45382</v>
      </c>
      <c r="D121" s="3" t="s">
        <v>81</v>
      </c>
      <c r="E121" t="s">
        <v>272</v>
      </c>
      <c r="F121" t="s">
        <v>338</v>
      </c>
      <c r="G121" t="s">
        <v>338</v>
      </c>
      <c r="H121" t="s">
        <v>403</v>
      </c>
      <c r="I121" t="s">
        <v>710</v>
      </c>
      <c r="J121" t="s">
        <v>711</v>
      </c>
      <c r="K121" t="s">
        <v>519</v>
      </c>
      <c r="L121" t="s">
        <v>92</v>
      </c>
      <c r="M121">
        <v>16365.82</v>
      </c>
      <c r="N121" s="3" t="s">
        <v>212</v>
      </c>
      <c r="O121">
        <v>12777.34</v>
      </c>
      <c r="P121" s="3" t="s">
        <v>212</v>
      </c>
      <c r="Q121">
        <v>328</v>
      </c>
      <c r="R121">
        <v>328</v>
      </c>
      <c r="S121">
        <v>328</v>
      </c>
      <c r="T121">
        <v>328</v>
      </c>
      <c r="U121">
        <v>328</v>
      </c>
      <c r="V121">
        <v>328</v>
      </c>
      <c r="W121">
        <v>328</v>
      </c>
      <c r="X121">
        <v>328</v>
      </c>
      <c r="Y121">
        <v>328</v>
      </c>
      <c r="Z121">
        <v>328</v>
      </c>
      <c r="AA121">
        <v>328</v>
      </c>
      <c r="AB121">
        <v>328</v>
      </c>
      <c r="AC121">
        <v>328</v>
      </c>
      <c r="AD121" s="3" t="s">
        <v>233</v>
      </c>
      <c r="AE121" s="4">
        <v>45382</v>
      </c>
      <c r="AF121" s="3" t="s">
        <v>234</v>
      </c>
    </row>
    <row r="122" spans="1:32" x14ac:dyDescent="0.25">
      <c r="A122" s="3">
        <v>2024</v>
      </c>
      <c r="B122" s="4">
        <v>45292</v>
      </c>
      <c r="C122" s="4">
        <v>45382</v>
      </c>
      <c r="D122" s="3" t="s">
        <v>81</v>
      </c>
      <c r="E122" t="s">
        <v>273</v>
      </c>
      <c r="F122" t="s">
        <v>369</v>
      </c>
      <c r="G122" t="s">
        <v>369</v>
      </c>
      <c r="H122" t="s">
        <v>425</v>
      </c>
      <c r="I122" t="s">
        <v>712</v>
      </c>
      <c r="J122" t="s">
        <v>713</v>
      </c>
      <c r="K122" t="s">
        <v>714</v>
      </c>
      <c r="L122" t="s">
        <v>92</v>
      </c>
      <c r="M122">
        <v>18017.939999999999</v>
      </c>
      <c r="N122" s="3" t="s">
        <v>212</v>
      </c>
      <c r="O122">
        <v>13398.239999999998</v>
      </c>
      <c r="P122" s="3" t="s">
        <v>212</v>
      </c>
      <c r="Q122">
        <v>330</v>
      </c>
      <c r="R122">
        <v>330</v>
      </c>
      <c r="S122">
        <v>330</v>
      </c>
      <c r="T122">
        <v>330</v>
      </c>
      <c r="U122">
        <v>330</v>
      </c>
      <c r="V122">
        <v>330</v>
      </c>
      <c r="W122">
        <v>330</v>
      </c>
      <c r="X122">
        <v>330</v>
      </c>
      <c r="Y122">
        <v>330</v>
      </c>
      <c r="Z122">
        <v>330</v>
      </c>
      <c r="AA122">
        <v>330</v>
      </c>
      <c r="AB122">
        <v>330</v>
      </c>
      <c r="AC122">
        <v>330</v>
      </c>
      <c r="AD122" s="3" t="s">
        <v>233</v>
      </c>
      <c r="AE122" s="4">
        <v>45382</v>
      </c>
      <c r="AF122" s="3" t="s">
        <v>234</v>
      </c>
    </row>
    <row r="123" spans="1:32" x14ac:dyDescent="0.25">
      <c r="A123" s="3">
        <v>2024</v>
      </c>
      <c r="B123" s="4">
        <v>45292</v>
      </c>
      <c r="C123" s="4">
        <v>45382</v>
      </c>
      <c r="D123" s="3" t="s">
        <v>81</v>
      </c>
      <c r="E123" t="s">
        <v>256</v>
      </c>
      <c r="F123" t="s">
        <v>344</v>
      </c>
      <c r="G123" t="s">
        <v>344</v>
      </c>
      <c r="H123" t="s">
        <v>417</v>
      </c>
      <c r="I123" t="s">
        <v>559</v>
      </c>
      <c r="J123" t="s">
        <v>715</v>
      </c>
      <c r="K123" t="s">
        <v>716</v>
      </c>
      <c r="L123" t="s">
        <v>91</v>
      </c>
      <c r="M123">
        <v>24182.18</v>
      </c>
      <c r="N123" s="3" t="s">
        <v>212</v>
      </c>
      <c r="O123">
        <v>18093.64</v>
      </c>
      <c r="P123" s="3" t="s">
        <v>212</v>
      </c>
      <c r="Q123">
        <v>332</v>
      </c>
      <c r="R123">
        <v>332</v>
      </c>
      <c r="S123">
        <v>332</v>
      </c>
      <c r="T123">
        <v>332</v>
      </c>
      <c r="U123">
        <v>332</v>
      </c>
      <c r="V123">
        <v>332</v>
      </c>
      <c r="W123">
        <v>332</v>
      </c>
      <c r="X123">
        <v>332</v>
      </c>
      <c r="Y123">
        <v>332</v>
      </c>
      <c r="Z123">
        <v>332</v>
      </c>
      <c r="AA123">
        <v>332</v>
      </c>
      <c r="AB123">
        <v>332</v>
      </c>
      <c r="AC123">
        <v>332</v>
      </c>
      <c r="AD123" s="3" t="s">
        <v>233</v>
      </c>
      <c r="AE123" s="4">
        <v>45382</v>
      </c>
      <c r="AF123" s="3" t="s">
        <v>234</v>
      </c>
    </row>
    <row r="124" spans="1:32" x14ac:dyDescent="0.25">
      <c r="A124" s="3">
        <v>2024</v>
      </c>
      <c r="B124" s="4">
        <v>45292</v>
      </c>
      <c r="C124" s="4">
        <v>45382</v>
      </c>
      <c r="D124" s="3" t="s">
        <v>81</v>
      </c>
      <c r="E124" t="s">
        <v>243</v>
      </c>
      <c r="F124" t="s">
        <v>356</v>
      </c>
      <c r="G124" t="s">
        <v>356</v>
      </c>
      <c r="H124" t="s">
        <v>426</v>
      </c>
      <c r="I124" t="s">
        <v>717</v>
      </c>
      <c r="J124" t="s">
        <v>718</v>
      </c>
      <c r="K124" t="s">
        <v>719</v>
      </c>
      <c r="L124" t="s">
        <v>91</v>
      </c>
      <c r="M124">
        <v>36631.279999999999</v>
      </c>
      <c r="N124" s="3" t="s">
        <v>212</v>
      </c>
      <c r="O124">
        <v>27020.76</v>
      </c>
      <c r="P124" s="3" t="s">
        <v>212</v>
      </c>
      <c r="Q124">
        <v>333</v>
      </c>
      <c r="R124">
        <v>333</v>
      </c>
      <c r="S124">
        <v>333</v>
      </c>
      <c r="T124">
        <v>333</v>
      </c>
      <c r="U124">
        <v>333</v>
      </c>
      <c r="V124">
        <v>333</v>
      </c>
      <c r="W124">
        <v>333</v>
      </c>
      <c r="X124">
        <v>333</v>
      </c>
      <c r="Y124">
        <v>333</v>
      </c>
      <c r="Z124">
        <v>333</v>
      </c>
      <c r="AA124">
        <v>333</v>
      </c>
      <c r="AB124">
        <v>333</v>
      </c>
      <c r="AC124">
        <v>333</v>
      </c>
      <c r="AD124" s="3" t="s">
        <v>233</v>
      </c>
      <c r="AE124" s="4">
        <v>45382</v>
      </c>
      <c r="AF124" s="3" t="s">
        <v>234</v>
      </c>
    </row>
    <row r="125" spans="1:32" x14ac:dyDescent="0.25">
      <c r="A125" s="3">
        <v>2024</v>
      </c>
      <c r="B125" s="4">
        <v>45292</v>
      </c>
      <c r="C125" s="4">
        <v>45382</v>
      </c>
      <c r="D125" s="3" t="s">
        <v>81</v>
      </c>
      <c r="E125" t="s">
        <v>256</v>
      </c>
      <c r="F125" t="s">
        <v>340</v>
      </c>
      <c r="G125" t="s">
        <v>340</v>
      </c>
      <c r="H125" t="s">
        <v>400</v>
      </c>
      <c r="I125" t="s">
        <v>720</v>
      </c>
      <c r="J125" t="s">
        <v>721</v>
      </c>
      <c r="K125" t="s">
        <v>628</v>
      </c>
      <c r="L125" t="s">
        <v>91</v>
      </c>
      <c r="M125">
        <v>33656.979999999996</v>
      </c>
      <c r="N125" s="3" t="s">
        <v>212</v>
      </c>
      <c r="O125">
        <v>24746.019999999997</v>
      </c>
      <c r="P125" s="3" t="s">
        <v>212</v>
      </c>
      <c r="Q125">
        <v>334</v>
      </c>
      <c r="R125">
        <v>334</v>
      </c>
      <c r="S125">
        <v>334</v>
      </c>
      <c r="T125">
        <v>334</v>
      </c>
      <c r="U125">
        <v>334</v>
      </c>
      <c r="V125">
        <v>334</v>
      </c>
      <c r="W125">
        <v>334</v>
      </c>
      <c r="X125">
        <v>334</v>
      </c>
      <c r="Y125">
        <v>334</v>
      </c>
      <c r="Z125">
        <v>334</v>
      </c>
      <c r="AA125">
        <v>334</v>
      </c>
      <c r="AB125">
        <v>334</v>
      </c>
      <c r="AC125">
        <v>334</v>
      </c>
      <c r="AD125" s="3" t="s">
        <v>233</v>
      </c>
      <c r="AE125" s="4">
        <v>45382</v>
      </c>
      <c r="AF125" s="3" t="s">
        <v>234</v>
      </c>
    </row>
    <row r="126" spans="1:32" x14ac:dyDescent="0.25">
      <c r="A126" s="3">
        <v>2024</v>
      </c>
      <c r="B126" s="4">
        <v>45292</v>
      </c>
      <c r="C126" s="4">
        <v>45382</v>
      </c>
      <c r="D126" s="3" t="s">
        <v>81</v>
      </c>
      <c r="E126" t="s">
        <v>270</v>
      </c>
      <c r="F126" t="s">
        <v>342</v>
      </c>
      <c r="G126" t="s">
        <v>342</v>
      </c>
      <c r="H126" t="s">
        <v>400</v>
      </c>
      <c r="I126" t="s">
        <v>722</v>
      </c>
      <c r="J126" t="s">
        <v>488</v>
      </c>
      <c r="K126" t="s">
        <v>506</v>
      </c>
      <c r="L126" t="s">
        <v>91</v>
      </c>
      <c r="M126">
        <v>12790.060000000001</v>
      </c>
      <c r="N126" s="3" t="s">
        <v>212</v>
      </c>
      <c r="O126">
        <v>10259.440000000002</v>
      </c>
      <c r="P126" s="3" t="s">
        <v>212</v>
      </c>
      <c r="Q126">
        <v>336</v>
      </c>
      <c r="R126">
        <v>336</v>
      </c>
      <c r="S126">
        <v>336</v>
      </c>
      <c r="T126">
        <v>336</v>
      </c>
      <c r="U126">
        <v>336</v>
      </c>
      <c r="V126">
        <v>336</v>
      </c>
      <c r="W126">
        <v>336</v>
      </c>
      <c r="X126">
        <v>336</v>
      </c>
      <c r="Y126">
        <v>336</v>
      </c>
      <c r="Z126">
        <v>336</v>
      </c>
      <c r="AA126">
        <v>336</v>
      </c>
      <c r="AB126">
        <v>336</v>
      </c>
      <c r="AC126">
        <v>336</v>
      </c>
      <c r="AD126" s="3" t="s">
        <v>233</v>
      </c>
      <c r="AE126" s="4">
        <v>45382</v>
      </c>
      <c r="AF126" s="3" t="s">
        <v>234</v>
      </c>
    </row>
    <row r="127" spans="1:32" x14ac:dyDescent="0.25">
      <c r="A127" s="3">
        <v>2024</v>
      </c>
      <c r="B127" s="4">
        <v>45292</v>
      </c>
      <c r="C127" s="4">
        <v>45382</v>
      </c>
      <c r="D127" s="3" t="s">
        <v>81</v>
      </c>
      <c r="E127" t="s">
        <v>243</v>
      </c>
      <c r="F127" t="s">
        <v>340</v>
      </c>
      <c r="G127" t="s">
        <v>340</v>
      </c>
      <c r="H127" t="s">
        <v>394</v>
      </c>
      <c r="I127" t="s">
        <v>723</v>
      </c>
      <c r="J127" t="s">
        <v>558</v>
      </c>
      <c r="K127" t="s">
        <v>471</v>
      </c>
      <c r="L127" t="s">
        <v>92</v>
      </c>
      <c r="M127">
        <v>33657.019999999997</v>
      </c>
      <c r="N127" s="3" t="s">
        <v>212</v>
      </c>
      <c r="O127">
        <v>24746.059999999998</v>
      </c>
      <c r="P127" s="3" t="s">
        <v>212</v>
      </c>
      <c r="Q127">
        <v>337</v>
      </c>
      <c r="R127">
        <v>337</v>
      </c>
      <c r="S127">
        <v>337</v>
      </c>
      <c r="T127">
        <v>337</v>
      </c>
      <c r="U127">
        <v>337</v>
      </c>
      <c r="V127">
        <v>337</v>
      </c>
      <c r="W127">
        <v>337</v>
      </c>
      <c r="X127">
        <v>337</v>
      </c>
      <c r="Y127">
        <v>337</v>
      </c>
      <c r="Z127">
        <v>337</v>
      </c>
      <c r="AA127">
        <v>337</v>
      </c>
      <c r="AB127">
        <v>337</v>
      </c>
      <c r="AC127">
        <v>337</v>
      </c>
      <c r="AD127" s="3" t="s">
        <v>233</v>
      </c>
      <c r="AE127" s="4">
        <v>45382</v>
      </c>
      <c r="AF127" s="3" t="s">
        <v>234</v>
      </c>
    </row>
    <row r="128" spans="1:32" x14ac:dyDescent="0.25">
      <c r="A128" s="3">
        <v>2024</v>
      </c>
      <c r="B128" s="4">
        <v>45292</v>
      </c>
      <c r="C128" s="4">
        <v>45382</v>
      </c>
      <c r="D128" s="3" t="s">
        <v>81</v>
      </c>
      <c r="E128" t="s">
        <v>243</v>
      </c>
      <c r="F128" t="s">
        <v>363</v>
      </c>
      <c r="G128" t="s">
        <v>363</v>
      </c>
      <c r="H128" t="s">
        <v>413</v>
      </c>
      <c r="I128" t="s">
        <v>724</v>
      </c>
      <c r="J128" t="s">
        <v>725</v>
      </c>
      <c r="K128" t="s">
        <v>629</v>
      </c>
      <c r="L128" t="s">
        <v>91</v>
      </c>
      <c r="M128">
        <v>15554.18</v>
      </c>
      <c r="N128" s="3" t="s">
        <v>212</v>
      </c>
      <c r="O128">
        <v>12225.3</v>
      </c>
      <c r="P128" s="3" t="s">
        <v>212</v>
      </c>
      <c r="Q128">
        <v>339</v>
      </c>
      <c r="R128">
        <v>339</v>
      </c>
      <c r="S128">
        <v>339</v>
      </c>
      <c r="T128">
        <v>339</v>
      </c>
      <c r="U128">
        <v>339</v>
      </c>
      <c r="V128">
        <v>339</v>
      </c>
      <c r="W128">
        <v>339</v>
      </c>
      <c r="X128">
        <v>339</v>
      </c>
      <c r="Y128">
        <v>339</v>
      </c>
      <c r="Z128">
        <v>339</v>
      </c>
      <c r="AA128">
        <v>339</v>
      </c>
      <c r="AB128">
        <v>339</v>
      </c>
      <c r="AC128">
        <v>339</v>
      </c>
      <c r="AD128" s="3" t="s">
        <v>233</v>
      </c>
      <c r="AE128" s="4">
        <v>45382</v>
      </c>
      <c r="AF128" s="3" t="s">
        <v>234</v>
      </c>
    </row>
    <row r="129" spans="1:32" x14ac:dyDescent="0.25">
      <c r="A129" s="3">
        <v>2024</v>
      </c>
      <c r="B129" s="4">
        <v>45292</v>
      </c>
      <c r="C129" s="4">
        <v>45382</v>
      </c>
      <c r="D129" s="3" t="s">
        <v>81</v>
      </c>
      <c r="E129" t="s">
        <v>266</v>
      </c>
      <c r="F129" t="s">
        <v>337</v>
      </c>
      <c r="G129" t="s">
        <v>337</v>
      </c>
      <c r="H129" t="s">
        <v>424</v>
      </c>
      <c r="I129" t="s">
        <v>726</v>
      </c>
      <c r="J129" t="s">
        <v>625</v>
      </c>
      <c r="K129" t="s">
        <v>727</v>
      </c>
      <c r="L129" t="s">
        <v>92</v>
      </c>
      <c r="M129">
        <v>19703.059999999998</v>
      </c>
      <c r="N129" s="3" t="s">
        <v>212</v>
      </c>
      <c r="O129">
        <v>15047.159999999998</v>
      </c>
      <c r="P129" s="3" t="s">
        <v>212</v>
      </c>
      <c r="Q129">
        <v>344</v>
      </c>
      <c r="R129">
        <v>344</v>
      </c>
      <c r="S129">
        <v>344</v>
      </c>
      <c r="T129">
        <v>344</v>
      </c>
      <c r="U129">
        <v>344</v>
      </c>
      <c r="V129">
        <v>344</v>
      </c>
      <c r="W129">
        <v>344</v>
      </c>
      <c r="X129">
        <v>344</v>
      </c>
      <c r="Y129">
        <v>344</v>
      </c>
      <c r="Z129">
        <v>344</v>
      </c>
      <c r="AA129">
        <v>344</v>
      </c>
      <c r="AB129">
        <v>344</v>
      </c>
      <c r="AC129">
        <v>344</v>
      </c>
      <c r="AD129" s="3" t="s">
        <v>233</v>
      </c>
      <c r="AE129" s="4">
        <v>45382</v>
      </c>
      <c r="AF129" s="3" t="s">
        <v>234</v>
      </c>
    </row>
    <row r="130" spans="1:32" x14ac:dyDescent="0.25">
      <c r="A130" s="3">
        <v>2024</v>
      </c>
      <c r="B130" s="4">
        <v>45292</v>
      </c>
      <c r="C130" s="4">
        <v>45382</v>
      </c>
      <c r="D130" s="3" t="s">
        <v>81</v>
      </c>
      <c r="E130" t="s">
        <v>242</v>
      </c>
      <c r="F130" t="s">
        <v>345</v>
      </c>
      <c r="G130" t="s">
        <v>345</v>
      </c>
      <c r="H130" t="s">
        <v>400</v>
      </c>
      <c r="I130" t="s">
        <v>728</v>
      </c>
      <c r="J130" t="s">
        <v>605</v>
      </c>
      <c r="K130" t="s">
        <v>530</v>
      </c>
      <c r="L130" t="s">
        <v>91</v>
      </c>
      <c r="M130">
        <v>29424.799999999999</v>
      </c>
      <c r="N130" s="3" t="s">
        <v>212</v>
      </c>
      <c r="O130">
        <v>21659.399999999998</v>
      </c>
      <c r="P130" s="3" t="s">
        <v>212</v>
      </c>
      <c r="Q130">
        <v>346</v>
      </c>
      <c r="R130">
        <v>346</v>
      </c>
      <c r="S130">
        <v>346</v>
      </c>
      <c r="T130">
        <v>346</v>
      </c>
      <c r="U130">
        <v>346</v>
      </c>
      <c r="V130">
        <v>346</v>
      </c>
      <c r="W130">
        <v>346</v>
      </c>
      <c r="X130">
        <v>346</v>
      </c>
      <c r="Y130">
        <v>346</v>
      </c>
      <c r="Z130">
        <v>346</v>
      </c>
      <c r="AA130">
        <v>346</v>
      </c>
      <c r="AB130">
        <v>346</v>
      </c>
      <c r="AC130">
        <v>346</v>
      </c>
      <c r="AD130" s="3" t="s">
        <v>233</v>
      </c>
      <c r="AE130" s="4">
        <v>45382</v>
      </c>
      <c r="AF130" s="3" t="s">
        <v>234</v>
      </c>
    </row>
    <row r="131" spans="1:32" x14ac:dyDescent="0.25">
      <c r="A131" s="3">
        <v>2024</v>
      </c>
      <c r="B131" s="4">
        <v>45292</v>
      </c>
      <c r="C131" s="4">
        <v>45382</v>
      </c>
      <c r="D131" s="3" t="s">
        <v>81</v>
      </c>
      <c r="E131" t="s">
        <v>243</v>
      </c>
      <c r="F131" t="s">
        <v>356</v>
      </c>
      <c r="G131" t="s">
        <v>356</v>
      </c>
      <c r="H131" t="s">
        <v>427</v>
      </c>
      <c r="I131" t="s">
        <v>729</v>
      </c>
      <c r="J131" t="s">
        <v>730</v>
      </c>
      <c r="K131" t="s">
        <v>731</v>
      </c>
      <c r="L131" t="s">
        <v>91</v>
      </c>
      <c r="M131">
        <v>36631.279999999999</v>
      </c>
      <c r="N131" s="3" t="s">
        <v>212</v>
      </c>
      <c r="O131">
        <v>27020.76</v>
      </c>
      <c r="P131" s="3" t="s">
        <v>212</v>
      </c>
      <c r="Q131">
        <v>348</v>
      </c>
      <c r="R131">
        <v>348</v>
      </c>
      <c r="S131">
        <v>348</v>
      </c>
      <c r="T131">
        <v>348</v>
      </c>
      <c r="U131">
        <v>348</v>
      </c>
      <c r="V131">
        <v>348</v>
      </c>
      <c r="W131">
        <v>348</v>
      </c>
      <c r="X131">
        <v>348</v>
      </c>
      <c r="Y131">
        <v>348</v>
      </c>
      <c r="Z131">
        <v>348</v>
      </c>
      <c r="AA131">
        <v>348</v>
      </c>
      <c r="AB131">
        <v>348</v>
      </c>
      <c r="AC131">
        <v>348</v>
      </c>
      <c r="AD131" s="3" t="s">
        <v>233</v>
      </c>
      <c r="AE131" s="4">
        <v>45382</v>
      </c>
      <c r="AF131" s="3" t="s">
        <v>234</v>
      </c>
    </row>
    <row r="132" spans="1:32" x14ac:dyDescent="0.25">
      <c r="A132" s="3">
        <v>2024</v>
      </c>
      <c r="B132" s="4">
        <v>45292</v>
      </c>
      <c r="C132" s="4">
        <v>45382</v>
      </c>
      <c r="D132" s="3" t="s">
        <v>81</v>
      </c>
      <c r="E132" t="s">
        <v>257</v>
      </c>
      <c r="F132" t="s">
        <v>358</v>
      </c>
      <c r="G132" t="s">
        <v>358</v>
      </c>
      <c r="H132" t="s">
        <v>412</v>
      </c>
      <c r="I132" t="s">
        <v>732</v>
      </c>
      <c r="J132" t="s">
        <v>733</v>
      </c>
      <c r="K132" t="s">
        <v>734</v>
      </c>
      <c r="L132" t="s">
        <v>91</v>
      </c>
      <c r="M132">
        <v>12611.5</v>
      </c>
      <c r="N132" s="3" t="s">
        <v>212</v>
      </c>
      <c r="O132">
        <v>10128.720000000001</v>
      </c>
      <c r="P132" s="3" t="s">
        <v>212</v>
      </c>
      <c r="Q132">
        <v>349</v>
      </c>
      <c r="R132">
        <v>349</v>
      </c>
      <c r="S132">
        <v>349</v>
      </c>
      <c r="T132">
        <v>349</v>
      </c>
      <c r="U132">
        <v>349</v>
      </c>
      <c r="V132">
        <v>349</v>
      </c>
      <c r="W132">
        <v>349</v>
      </c>
      <c r="X132">
        <v>349</v>
      </c>
      <c r="Y132">
        <v>349</v>
      </c>
      <c r="Z132">
        <v>349</v>
      </c>
      <c r="AA132">
        <v>349</v>
      </c>
      <c r="AB132">
        <v>349</v>
      </c>
      <c r="AC132">
        <v>349</v>
      </c>
      <c r="AD132" s="3" t="s">
        <v>233</v>
      </c>
      <c r="AE132" s="4">
        <v>45382</v>
      </c>
      <c r="AF132" s="3" t="s">
        <v>234</v>
      </c>
    </row>
    <row r="133" spans="1:32" x14ac:dyDescent="0.25">
      <c r="A133" s="3">
        <v>2024</v>
      </c>
      <c r="B133" s="4">
        <v>45292</v>
      </c>
      <c r="C133" s="4">
        <v>45382</v>
      </c>
      <c r="D133" s="3" t="s">
        <v>81</v>
      </c>
      <c r="E133" t="s">
        <v>246</v>
      </c>
      <c r="F133" t="s">
        <v>341</v>
      </c>
      <c r="G133" t="s">
        <v>341</v>
      </c>
      <c r="H133" t="s">
        <v>394</v>
      </c>
      <c r="I133" t="s">
        <v>510</v>
      </c>
      <c r="J133" t="s">
        <v>490</v>
      </c>
      <c r="K133" t="s">
        <v>486</v>
      </c>
      <c r="L133" t="s">
        <v>91</v>
      </c>
      <c r="M133">
        <v>12790.060000000001</v>
      </c>
      <c r="N133" s="3" t="s">
        <v>212</v>
      </c>
      <c r="O133">
        <v>10259.440000000002</v>
      </c>
      <c r="P133" s="3" t="s">
        <v>212</v>
      </c>
      <c r="Q133">
        <v>350</v>
      </c>
      <c r="R133">
        <v>350</v>
      </c>
      <c r="S133">
        <v>350</v>
      </c>
      <c r="T133">
        <v>350</v>
      </c>
      <c r="U133">
        <v>350</v>
      </c>
      <c r="V133">
        <v>350</v>
      </c>
      <c r="W133">
        <v>350</v>
      </c>
      <c r="X133">
        <v>350</v>
      </c>
      <c r="Y133">
        <v>350</v>
      </c>
      <c r="Z133">
        <v>350</v>
      </c>
      <c r="AA133">
        <v>350</v>
      </c>
      <c r="AB133">
        <v>350</v>
      </c>
      <c r="AC133">
        <v>350</v>
      </c>
      <c r="AD133" s="3" t="s">
        <v>233</v>
      </c>
      <c r="AE133" s="4">
        <v>45382</v>
      </c>
      <c r="AF133" s="3" t="s">
        <v>234</v>
      </c>
    </row>
    <row r="134" spans="1:32" x14ac:dyDescent="0.25">
      <c r="A134" s="3">
        <v>2024</v>
      </c>
      <c r="B134" s="4">
        <v>45292</v>
      </c>
      <c r="C134" s="4">
        <v>45382</v>
      </c>
      <c r="D134" s="3" t="s">
        <v>81</v>
      </c>
      <c r="E134" t="s">
        <v>274</v>
      </c>
      <c r="F134" t="s">
        <v>340</v>
      </c>
      <c r="G134" t="s">
        <v>340</v>
      </c>
      <c r="H134" t="s">
        <v>419</v>
      </c>
      <c r="I134" t="s">
        <v>473</v>
      </c>
      <c r="J134" t="s">
        <v>735</v>
      </c>
      <c r="K134" t="s">
        <v>736</v>
      </c>
      <c r="L134" t="s">
        <v>92</v>
      </c>
      <c r="M134">
        <v>24729.599999999999</v>
      </c>
      <c r="N134" s="3" t="s">
        <v>212</v>
      </c>
      <c r="O134">
        <v>17584.719999999998</v>
      </c>
      <c r="P134" s="3" t="s">
        <v>212</v>
      </c>
      <c r="Q134">
        <v>355</v>
      </c>
      <c r="R134">
        <v>355</v>
      </c>
      <c r="S134">
        <v>355</v>
      </c>
      <c r="T134">
        <v>355</v>
      </c>
      <c r="U134">
        <v>355</v>
      </c>
      <c r="V134">
        <v>355</v>
      </c>
      <c r="W134">
        <v>355</v>
      </c>
      <c r="X134">
        <v>355</v>
      </c>
      <c r="Y134">
        <v>355</v>
      </c>
      <c r="Z134">
        <v>355</v>
      </c>
      <c r="AA134">
        <v>355</v>
      </c>
      <c r="AB134">
        <v>355</v>
      </c>
      <c r="AC134">
        <v>355</v>
      </c>
      <c r="AD134" s="3" t="s">
        <v>233</v>
      </c>
      <c r="AE134" s="4">
        <v>45382</v>
      </c>
      <c r="AF134" s="3" t="s">
        <v>234</v>
      </c>
    </row>
    <row r="135" spans="1:32" x14ac:dyDescent="0.25">
      <c r="A135" s="3">
        <v>2024</v>
      </c>
      <c r="B135" s="4">
        <v>45292</v>
      </c>
      <c r="C135" s="4">
        <v>45382</v>
      </c>
      <c r="D135" s="3" t="s">
        <v>81</v>
      </c>
      <c r="E135" t="s">
        <v>246</v>
      </c>
      <c r="F135" t="s">
        <v>341</v>
      </c>
      <c r="G135" t="s">
        <v>341</v>
      </c>
      <c r="H135" t="s">
        <v>397</v>
      </c>
      <c r="I135" t="s">
        <v>737</v>
      </c>
      <c r="J135" t="s">
        <v>738</v>
      </c>
      <c r="K135" t="s">
        <v>544</v>
      </c>
      <c r="L135" t="s">
        <v>91</v>
      </c>
      <c r="M135">
        <v>12841.800000000001</v>
      </c>
      <c r="N135" s="3" t="s">
        <v>212</v>
      </c>
      <c r="O135">
        <v>10255.5</v>
      </c>
      <c r="P135" s="3" t="s">
        <v>212</v>
      </c>
      <c r="Q135">
        <v>357</v>
      </c>
      <c r="R135">
        <v>357</v>
      </c>
      <c r="S135">
        <v>357</v>
      </c>
      <c r="T135">
        <v>357</v>
      </c>
      <c r="U135">
        <v>357</v>
      </c>
      <c r="V135">
        <v>357</v>
      </c>
      <c r="W135">
        <v>357</v>
      </c>
      <c r="X135">
        <v>357</v>
      </c>
      <c r="Y135">
        <v>357</v>
      </c>
      <c r="Z135">
        <v>357</v>
      </c>
      <c r="AA135">
        <v>357</v>
      </c>
      <c r="AB135">
        <v>357</v>
      </c>
      <c r="AC135">
        <v>357</v>
      </c>
      <c r="AD135" s="3" t="s">
        <v>233</v>
      </c>
      <c r="AE135" s="4">
        <v>45382</v>
      </c>
      <c r="AF135" s="3" t="s">
        <v>234</v>
      </c>
    </row>
    <row r="136" spans="1:32" x14ac:dyDescent="0.25">
      <c r="A136" s="3">
        <v>2024</v>
      </c>
      <c r="B136" s="4">
        <v>45292</v>
      </c>
      <c r="C136" s="4">
        <v>45382</v>
      </c>
      <c r="D136" s="3" t="s">
        <v>81</v>
      </c>
      <c r="E136" t="s">
        <v>235</v>
      </c>
      <c r="F136" t="s">
        <v>340</v>
      </c>
      <c r="G136" t="s">
        <v>340</v>
      </c>
      <c r="H136" t="s">
        <v>425</v>
      </c>
      <c r="I136" t="s">
        <v>739</v>
      </c>
      <c r="J136" t="s">
        <v>740</v>
      </c>
      <c r="K136" t="s">
        <v>544</v>
      </c>
      <c r="L136" t="s">
        <v>92</v>
      </c>
      <c r="M136">
        <v>41299.440000000002</v>
      </c>
      <c r="N136" s="3" t="s">
        <v>212</v>
      </c>
      <c r="O136">
        <v>30590.980000000003</v>
      </c>
      <c r="P136" s="3" t="s">
        <v>212</v>
      </c>
      <c r="Q136">
        <v>360</v>
      </c>
      <c r="R136">
        <v>360</v>
      </c>
      <c r="S136">
        <v>360</v>
      </c>
      <c r="T136">
        <v>360</v>
      </c>
      <c r="U136">
        <v>360</v>
      </c>
      <c r="V136">
        <v>360</v>
      </c>
      <c r="W136">
        <v>360</v>
      </c>
      <c r="X136">
        <v>360</v>
      </c>
      <c r="Y136">
        <v>360</v>
      </c>
      <c r="Z136">
        <v>360</v>
      </c>
      <c r="AA136">
        <v>360</v>
      </c>
      <c r="AB136">
        <v>360</v>
      </c>
      <c r="AC136">
        <v>360</v>
      </c>
      <c r="AD136" s="3" t="s">
        <v>233</v>
      </c>
      <c r="AE136" s="4">
        <v>45382</v>
      </c>
      <c r="AF136" s="3" t="s">
        <v>234</v>
      </c>
    </row>
    <row r="137" spans="1:32" x14ac:dyDescent="0.25">
      <c r="A137" s="3">
        <v>2024</v>
      </c>
      <c r="B137" s="4">
        <v>45292</v>
      </c>
      <c r="C137" s="4">
        <v>45382</v>
      </c>
      <c r="D137" s="3" t="s">
        <v>81</v>
      </c>
      <c r="E137" t="s">
        <v>257</v>
      </c>
      <c r="F137" t="s">
        <v>370</v>
      </c>
      <c r="G137" t="s">
        <v>370</v>
      </c>
      <c r="H137" t="s">
        <v>419</v>
      </c>
      <c r="I137" t="s">
        <v>741</v>
      </c>
      <c r="J137" t="s">
        <v>742</v>
      </c>
      <c r="K137" t="s">
        <v>743</v>
      </c>
      <c r="L137" t="s">
        <v>92</v>
      </c>
      <c r="M137">
        <v>52531.58</v>
      </c>
      <c r="N137" s="3" t="s">
        <v>212</v>
      </c>
      <c r="O137">
        <v>38925.480000000003</v>
      </c>
      <c r="P137" s="3" t="s">
        <v>212</v>
      </c>
      <c r="Q137">
        <v>364</v>
      </c>
      <c r="R137">
        <v>364</v>
      </c>
      <c r="S137">
        <v>364</v>
      </c>
      <c r="T137">
        <v>364</v>
      </c>
      <c r="U137">
        <v>364</v>
      </c>
      <c r="V137">
        <v>364</v>
      </c>
      <c r="W137">
        <v>364</v>
      </c>
      <c r="X137">
        <v>364</v>
      </c>
      <c r="Y137">
        <v>364</v>
      </c>
      <c r="Z137">
        <v>364</v>
      </c>
      <c r="AA137">
        <v>364</v>
      </c>
      <c r="AB137">
        <v>364</v>
      </c>
      <c r="AC137">
        <v>364</v>
      </c>
      <c r="AD137" s="3" t="s">
        <v>233</v>
      </c>
      <c r="AE137" s="4">
        <v>45382</v>
      </c>
      <c r="AF137" s="3" t="s">
        <v>234</v>
      </c>
    </row>
    <row r="138" spans="1:32" x14ac:dyDescent="0.25">
      <c r="A138" s="3">
        <v>2024</v>
      </c>
      <c r="B138" s="4">
        <v>45292</v>
      </c>
      <c r="C138" s="4">
        <v>45382</v>
      </c>
      <c r="D138" s="3" t="s">
        <v>81</v>
      </c>
      <c r="E138" t="s">
        <v>243</v>
      </c>
      <c r="F138" t="s">
        <v>356</v>
      </c>
      <c r="G138" t="s">
        <v>356</v>
      </c>
      <c r="H138" t="s">
        <v>416</v>
      </c>
      <c r="I138" t="s">
        <v>744</v>
      </c>
      <c r="J138" t="s">
        <v>745</v>
      </c>
      <c r="K138" t="s">
        <v>746</v>
      </c>
      <c r="L138" t="s">
        <v>91</v>
      </c>
      <c r="M138">
        <v>36119.9</v>
      </c>
      <c r="N138" s="3" t="s">
        <v>212</v>
      </c>
      <c r="O138">
        <v>26629.660000000003</v>
      </c>
      <c r="P138" s="3" t="s">
        <v>212</v>
      </c>
      <c r="Q138">
        <v>365</v>
      </c>
      <c r="R138">
        <v>365</v>
      </c>
      <c r="S138">
        <v>365</v>
      </c>
      <c r="T138">
        <v>365</v>
      </c>
      <c r="U138">
        <v>365</v>
      </c>
      <c r="V138">
        <v>365</v>
      </c>
      <c r="W138">
        <v>365</v>
      </c>
      <c r="X138">
        <v>365</v>
      </c>
      <c r="Y138">
        <v>365</v>
      </c>
      <c r="Z138">
        <v>365</v>
      </c>
      <c r="AA138">
        <v>365</v>
      </c>
      <c r="AB138">
        <v>365</v>
      </c>
      <c r="AC138">
        <v>365</v>
      </c>
      <c r="AD138" s="3" t="s">
        <v>233</v>
      </c>
      <c r="AE138" s="4">
        <v>45382</v>
      </c>
      <c r="AF138" s="3" t="s">
        <v>234</v>
      </c>
    </row>
    <row r="139" spans="1:32" x14ac:dyDescent="0.25">
      <c r="A139" s="3">
        <v>2024</v>
      </c>
      <c r="B139" s="4">
        <v>45292</v>
      </c>
      <c r="C139" s="4">
        <v>45382</v>
      </c>
      <c r="D139" s="3" t="s">
        <v>81</v>
      </c>
      <c r="E139" t="s">
        <v>255</v>
      </c>
      <c r="F139" t="s">
        <v>356</v>
      </c>
      <c r="G139" t="s">
        <v>356</v>
      </c>
      <c r="H139" t="s">
        <v>404</v>
      </c>
      <c r="I139" t="s">
        <v>747</v>
      </c>
      <c r="J139" t="s">
        <v>748</v>
      </c>
      <c r="K139" t="s">
        <v>471</v>
      </c>
      <c r="L139" t="s">
        <v>91</v>
      </c>
      <c r="M139">
        <v>36119.9</v>
      </c>
      <c r="N139" s="3" t="s">
        <v>212</v>
      </c>
      <c r="O139">
        <v>26629.660000000003</v>
      </c>
      <c r="P139" s="3" t="s">
        <v>212</v>
      </c>
      <c r="Q139">
        <v>373</v>
      </c>
      <c r="R139">
        <v>373</v>
      </c>
      <c r="S139">
        <v>373</v>
      </c>
      <c r="T139">
        <v>373</v>
      </c>
      <c r="U139">
        <v>373</v>
      </c>
      <c r="V139">
        <v>373</v>
      </c>
      <c r="W139">
        <v>373</v>
      </c>
      <c r="X139">
        <v>373</v>
      </c>
      <c r="Y139">
        <v>373</v>
      </c>
      <c r="Z139">
        <v>373</v>
      </c>
      <c r="AA139">
        <v>373</v>
      </c>
      <c r="AB139">
        <v>373</v>
      </c>
      <c r="AC139">
        <v>373</v>
      </c>
      <c r="AD139" s="3" t="s">
        <v>233</v>
      </c>
      <c r="AE139" s="4">
        <v>45382</v>
      </c>
      <c r="AF139" s="3" t="s">
        <v>234</v>
      </c>
    </row>
    <row r="140" spans="1:32" x14ac:dyDescent="0.25">
      <c r="A140" s="3">
        <v>2024</v>
      </c>
      <c r="B140" s="4">
        <v>45292</v>
      </c>
      <c r="C140" s="4">
        <v>45382</v>
      </c>
      <c r="D140" s="3" t="s">
        <v>81</v>
      </c>
      <c r="E140" t="s">
        <v>240</v>
      </c>
      <c r="F140" t="s">
        <v>346</v>
      </c>
      <c r="G140" t="s">
        <v>346</v>
      </c>
      <c r="H140" t="s">
        <v>421</v>
      </c>
      <c r="I140" t="s">
        <v>559</v>
      </c>
      <c r="J140" t="s">
        <v>506</v>
      </c>
      <c r="K140" t="s">
        <v>749</v>
      </c>
      <c r="L140" t="s">
        <v>91</v>
      </c>
      <c r="M140">
        <v>26251.940000000002</v>
      </c>
      <c r="N140" s="3" t="s">
        <v>212</v>
      </c>
      <c r="O140">
        <v>19501.38</v>
      </c>
      <c r="P140" s="3" t="s">
        <v>212</v>
      </c>
      <c r="Q140">
        <v>375</v>
      </c>
      <c r="R140">
        <v>375</v>
      </c>
      <c r="S140">
        <v>375</v>
      </c>
      <c r="T140">
        <v>375</v>
      </c>
      <c r="U140">
        <v>375</v>
      </c>
      <c r="V140">
        <v>375</v>
      </c>
      <c r="W140">
        <v>375</v>
      </c>
      <c r="X140">
        <v>375</v>
      </c>
      <c r="Y140">
        <v>375</v>
      </c>
      <c r="Z140">
        <v>375</v>
      </c>
      <c r="AA140">
        <v>375</v>
      </c>
      <c r="AB140">
        <v>375</v>
      </c>
      <c r="AC140">
        <v>375</v>
      </c>
      <c r="AD140" s="3" t="s">
        <v>233</v>
      </c>
      <c r="AE140" s="4">
        <v>45382</v>
      </c>
      <c r="AF140" s="3" t="s">
        <v>234</v>
      </c>
    </row>
    <row r="141" spans="1:32" x14ac:dyDescent="0.25">
      <c r="A141" s="3">
        <v>2024</v>
      </c>
      <c r="B141" s="4">
        <v>45292</v>
      </c>
      <c r="C141" s="4">
        <v>45382</v>
      </c>
      <c r="D141" s="3" t="s">
        <v>81</v>
      </c>
      <c r="E141" t="s">
        <v>255</v>
      </c>
      <c r="F141" t="s">
        <v>336</v>
      </c>
      <c r="G141" t="s">
        <v>336</v>
      </c>
      <c r="H141" t="s">
        <v>428</v>
      </c>
      <c r="I141" t="s">
        <v>750</v>
      </c>
      <c r="J141" t="s">
        <v>508</v>
      </c>
      <c r="K141" t="s">
        <v>629</v>
      </c>
      <c r="L141" t="s">
        <v>91</v>
      </c>
      <c r="M141">
        <v>40722.879999999997</v>
      </c>
      <c r="N141" s="3" t="s">
        <v>212</v>
      </c>
      <c r="O141">
        <v>30150.019999999997</v>
      </c>
      <c r="P141" s="3" t="s">
        <v>212</v>
      </c>
      <c r="Q141">
        <v>377</v>
      </c>
      <c r="R141">
        <v>377</v>
      </c>
      <c r="S141">
        <v>377</v>
      </c>
      <c r="T141">
        <v>377</v>
      </c>
      <c r="U141">
        <v>377</v>
      </c>
      <c r="V141">
        <v>377</v>
      </c>
      <c r="W141">
        <v>377</v>
      </c>
      <c r="X141">
        <v>377</v>
      </c>
      <c r="Y141">
        <v>377</v>
      </c>
      <c r="Z141">
        <v>377</v>
      </c>
      <c r="AA141">
        <v>377</v>
      </c>
      <c r="AB141">
        <v>377</v>
      </c>
      <c r="AC141">
        <v>377</v>
      </c>
      <c r="AD141" s="3" t="s">
        <v>233</v>
      </c>
      <c r="AE141" s="4">
        <v>45382</v>
      </c>
      <c r="AF141" s="3" t="s">
        <v>234</v>
      </c>
    </row>
    <row r="142" spans="1:32" x14ac:dyDescent="0.25">
      <c r="A142" s="3">
        <v>2024</v>
      </c>
      <c r="B142" s="4">
        <v>45292</v>
      </c>
      <c r="C142" s="4">
        <v>45382</v>
      </c>
      <c r="D142" s="3" t="s">
        <v>81</v>
      </c>
      <c r="E142" t="s">
        <v>257</v>
      </c>
      <c r="F142" t="s">
        <v>371</v>
      </c>
      <c r="G142" t="s">
        <v>371</v>
      </c>
      <c r="H142" t="s">
        <v>419</v>
      </c>
      <c r="I142" t="s">
        <v>751</v>
      </c>
      <c r="J142" t="s">
        <v>752</v>
      </c>
      <c r="K142" t="s">
        <v>577</v>
      </c>
      <c r="L142" t="s">
        <v>91</v>
      </c>
      <c r="M142">
        <v>62242.600000000006</v>
      </c>
      <c r="N142" s="3" t="s">
        <v>212</v>
      </c>
      <c r="O142">
        <v>45723.200000000004</v>
      </c>
      <c r="P142" s="3" t="s">
        <v>212</v>
      </c>
      <c r="Q142">
        <v>378</v>
      </c>
      <c r="R142">
        <v>378</v>
      </c>
      <c r="S142">
        <v>378</v>
      </c>
      <c r="T142">
        <v>378</v>
      </c>
      <c r="U142">
        <v>378</v>
      </c>
      <c r="V142">
        <v>378</v>
      </c>
      <c r="W142">
        <v>378</v>
      </c>
      <c r="X142">
        <v>378</v>
      </c>
      <c r="Y142">
        <v>378</v>
      </c>
      <c r="Z142">
        <v>378</v>
      </c>
      <c r="AA142">
        <v>378</v>
      </c>
      <c r="AB142">
        <v>378</v>
      </c>
      <c r="AC142">
        <v>378</v>
      </c>
      <c r="AD142" s="3" t="s">
        <v>233</v>
      </c>
      <c r="AE142" s="4">
        <v>45382</v>
      </c>
      <c r="AF142" s="3" t="s">
        <v>234</v>
      </c>
    </row>
    <row r="143" spans="1:32" x14ac:dyDescent="0.25">
      <c r="A143" s="3">
        <v>2024</v>
      </c>
      <c r="B143" s="4">
        <v>45292</v>
      </c>
      <c r="C143" s="4">
        <v>45382</v>
      </c>
      <c r="D143" s="3" t="s">
        <v>81</v>
      </c>
      <c r="E143" t="s">
        <v>256</v>
      </c>
      <c r="F143" t="s">
        <v>356</v>
      </c>
      <c r="G143" t="s">
        <v>356</v>
      </c>
      <c r="H143" t="s">
        <v>429</v>
      </c>
      <c r="I143" t="s">
        <v>753</v>
      </c>
      <c r="J143" t="s">
        <v>754</v>
      </c>
      <c r="K143" t="s">
        <v>755</v>
      </c>
      <c r="L143" t="s">
        <v>91</v>
      </c>
      <c r="M143">
        <v>36119.9</v>
      </c>
      <c r="N143" s="3" t="s">
        <v>212</v>
      </c>
      <c r="O143">
        <v>26629.660000000003</v>
      </c>
      <c r="P143" s="3" t="s">
        <v>212</v>
      </c>
      <c r="Q143">
        <v>380</v>
      </c>
      <c r="R143">
        <v>380</v>
      </c>
      <c r="S143">
        <v>380</v>
      </c>
      <c r="T143">
        <v>380</v>
      </c>
      <c r="U143">
        <v>380</v>
      </c>
      <c r="V143">
        <v>380</v>
      </c>
      <c r="W143">
        <v>380</v>
      </c>
      <c r="X143">
        <v>380</v>
      </c>
      <c r="Y143">
        <v>380</v>
      </c>
      <c r="Z143">
        <v>380</v>
      </c>
      <c r="AA143">
        <v>380</v>
      </c>
      <c r="AB143">
        <v>380</v>
      </c>
      <c r="AC143">
        <v>380</v>
      </c>
      <c r="AD143" s="3" t="s">
        <v>233</v>
      </c>
      <c r="AE143" s="4">
        <v>45382</v>
      </c>
      <c r="AF143" s="3" t="s">
        <v>234</v>
      </c>
    </row>
    <row r="144" spans="1:32" x14ac:dyDescent="0.25">
      <c r="A144" s="3">
        <v>2024</v>
      </c>
      <c r="B144" s="4">
        <v>45292</v>
      </c>
      <c r="C144" s="4">
        <v>45382</v>
      </c>
      <c r="D144" s="3" t="s">
        <v>81</v>
      </c>
      <c r="E144" t="s">
        <v>275</v>
      </c>
      <c r="F144" t="s">
        <v>357</v>
      </c>
      <c r="G144" t="s">
        <v>357</v>
      </c>
      <c r="H144" t="s">
        <v>398</v>
      </c>
      <c r="I144" t="s">
        <v>756</v>
      </c>
      <c r="J144" t="s">
        <v>661</v>
      </c>
      <c r="K144" t="s">
        <v>757</v>
      </c>
      <c r="L144" t="s">
        <v>91</v>
      </c>
      <c r="M144">
        <v>23831.72</v>
      </c>
      <c r="N144" s="3" t="s">
        <v>212</v>
      </c>
      <c r="O144">
        <v>17855.260000000002</v>
      </c>
      <c r="P144" s="3" t="s">
        <v>212</v>
      </c>
      <c r="Q144">
        <v>383</v>
      </c>
      <c r="R144">
        <v>383</v>
      </c>
      <c r="S144">
        <v>383</v>
      </c>
      <c r="T144">
        <v>383</v>
      </c>
      <c r="U144">
        <v>383</v>
      </c>
      <c r="V144">
        <v>383</v>
      </c>
      <c r="W144">
        <v>383</v>
      </c>
      <c r="X144">
        <v>383</v>
      </c>
      <c r="Y144">
        <v>383</v>
      </c>
      <c r="Z144">
        <v>383</v>
      </c>
      <c r="AA144">
        <v>383</v>
      </c>
      <c r="AB144">
        <v>383</v>
      </c>
      <c r="AC144">
        <v>383</v>
      </c>
      <c r="AD144" s="3" t="s">
        <v>233</v>
      </c>
      <c r="AE144" s="4">
        <v>45382</v>
      </c>
      <c r="AF144" s="3" t="s">
        <v>234</v>
      </c>
    </row>
    <row r="145" spans="1:32" x14ac:dyDescent="0.25">
      <c r="A145" s="3">
        <v>2024</v>
      </c>
      <c r="B145" s="4">
        <v>45292</v>
      </c>
      <c r="C145" s="4">
        <v>45382</v>
      </c>
      <c r="D145" s="3" t="s">
        <v>81</v>
      </c>
      <c r="E145" t="s">
        <v>243</v>
      </c>
      <c r="F145" t="s">
        <v>340</v>
      </c>
      <c r="G145" t="s">
        <v>340</v>
      </c>
      <c r="H145" t="s">
        <v>400</v>
      </c>
      <c r="I145" t="s">
        <v>758</v>
      </c>
      <c r="J145" t="s">
        <v>759</v>
      </c>
      <c r="K145" t="s">
        <v>760</v>
      </c>
      <c r="L145" t="s">
        <v>91</v>
      </c>
      <c r="M145">
        <v>33187.119999999995</v>
      </c>
      <c r="N145" s="3" t="s">
        <v>212</v>
      </c>
      <c r="O145">
        <v>24386.679999999993</v>
      </c>
      <c r="P145" s="3" t="s">
        <v>212</v>
      </c>
      <c r="Q145">
        <v>384</v>
      </c>
      <c r="R145">
        <v>384</v>
      </c>
      <c r="S145">
        <v>384</v>
      </c>
      <c r="T145">
        <v>384</v>
      </c>
      <c r="U145">
        <v>384</v>
      </c>
      <c r="V145">
        <v>384</v>
      </c>
      <c r="W145">
        <v>384</v>
      </c>
      <c r="X145">
        <v>384</v>
      </c>
      <c r="Y145">
        <v>384</v>
      </c>
      <c r="Z145">
        <v>384</v>
      </c>
      <c r="AA145">
        <v>384</v>
      </c>
      <c r="AB145">
        <v>384</v>
      </c>
      <c r="AC145">
        <v>384</v>
      </c>
      <c r="AD145" s="3" t="s">
        <v>233</v>
      </c>
      <c r="AE145" s="4">
        <v>45382</v>
      </c>
      <c r="AF145" s="3" t="s">
        <v>234</v>
      </c>
    </row>
    <row r="146" spans="1:32" x14ac:dyDescent="0.25">
      <c r="A146" s="3">
        <v>2024</v>
      </c>
      <c r="B146" s="4">
        <v>45292</v>
      </c>
      <c r="C146" s="4">
        <v>45382</v>
      </c>
      <c r="D146" s="3" t="s">
        <v>81</v>
      </c>
      <c r="E146" t="s">
        <v>256</v>
      </c>
      <c r="F146" t="s">
        <v>340</v>
      </c>
      <c r="G146" t="s">
        <v>340</v>
      </c>
      <c r="H146" t="s">
        <v>430</v>
      </c>
      <c r="I146" t="s">
        <v>761</v>
      </c>
      <c r="J146" t="s">
        <v>490</v>
      </c>
      <c r="K146" t="s">
        <v>508</v>
      </c>
      <c r="L146" t="s">
        <v>91</v>
      </c>
      <c r="M146">
        <v>33187.119999999995</v>
      </c>
      <c r="N146" s="3" t="s">
        <v>212</v>
      </c>
      <c r="O146">
        <v>24386.679999999993</v>
      </c>
      <c r="P146" s="3" t="s">
        <v>212</v>
      </c>
      <c r="Q146">
        <v>387</v>
      </c>
      <c r="R146">
        <v>387</v>
      </c>
      <c r="S146">
        <v>387</v>
      </c>
      <c r="T146">
        <v>387</v>
      </c>
      <c r="U146">
        <v>387</v>
      </c>
      <c r="V146">
        <v>387</v>
      </c>
      <c r="W146">
        <v>387</v>
      </c>
      <c r="X146">
        <v>387</v>
      </c>
      <c r="Y146">
        <v>387</v>
      </c>
      <c r="Z146">
        <v>387</v>
      </c>
      <c r="AA146">
        <v>387</v>
      </c>
      <c r="AB146">
        <v>387</v>
      </c>
      <c r="AC146">
        <v>387</v>
      </c>
      <c r="AD146" s="3" t="s">
        <v>233</v>
      </c>
      <c r="AE146" s="4">
        <v>45382</v>
      </c>
      <c r="AF146" s="3" t="s">
        <v>234</v>
      </c>
    </row>
    <row r="147" spans="1:32" x14ac:dyDescent="0.25">
      <c r="A147" s="3">
        <v>2024</v>
      </c>
      <c r="B147" s="4">
        <v>45292</v>
      </c>
      <c r="C147" s="4">
        <v>45382</v>
      </c>
      <c r="D147" s="3" t="s">
        <v>81</v>
      </c>
      <c r="E147" t="s">
        <v>243</v>
      </c>
      <c r="F147" t="s">
        <v>357</v>
      </c>
      <c r="G147" t="s">
        <v>357</v>
      </c>
      <c r="H147" t="s">
        <v>431</v>
      </c>
      <c r="I147" t="s">
        <v>762</v>
      </c>
      <c r="J147" t="s">
        <v>555</v>
      </c>
      <c r="K147" t="s">
        <v>763</v>
      </c>
      <c r="L147" t="s">
        <v>92</v>
      </c>
      <c r="M147">
        <v>22015.22</v>
      </c>
      <c r="N147" s="3" t="s">
        <v>212</v>
      </c>
      <c r="O147">
        <v>16619.78</v>
      </c>
      <c r="P147" s="3" t="s">
        <v>212</v>
      </c>
      <c r="Q147">
        <v>388</v>
      </c>
      <c r="R147">
        <v>388</v>
      </c>
      <c r="S147">
        <v>388</v>
      </c>
      <c r="T147">
        <v>388</v>
      </c>
      <c r="U147">
        <v>388</v>
      </c>
      <c r="V147">
        <v>388</v>
      </c>
      <c r="W147">
        <v>388</v>
      </c>
      <c r="X147">
        <v>388</v>
      </c>
      <c r="Y147">
        <v>388</v>
      </c>
      <c r="Z147">
        <v>388</v>
      </c>
      <c r="AA147">
        <v>388</v>
      </c>
      <c r="AB147">
        <v>388</v>
      </c>
      <c r="AC147">
        <v>388</v>
      </c>
      <c r="AD147" s="3" t="s">
        <v>233</v>
      </c>
      <c r="AE147" s="4">
        <v>45382</v>
      </c>
      <c r="AF147" s="3" t="s">
        <v>234</v>
      </c>
    </row>
    <row r="148" spans="1:32" x14ac:dyDescent="0.25">
      <c r="A148" s="3">
        <v>2024</v>
      </c>
      <c r="B148" s="4">
        <v>45292</v>
      </c>
      <c r="C148" s="4">
        <v>45382</v>
      </c>
      <c r="D148" s="3" t="s">
        <v>81</v>
      </c>
      <c r="E148" t="s">
        <v>275</v>
      </c>
      <c r="F148" t="s">
        <v>357</v>
      </c>
      <c r="G148" t="s">
        <v>357</v>
      </c>
      <c r="H148" t="s">
        <v>431</v>
      </c>
      <c r="I148" t="s">
        <v>764</v>
      </c>
      <c r="J148" t="s">
        <v>765</v>
      </c>
      <c r="K148" t="s">
        <v>493</v>
      </c>
      <c r="L148" t="s">
        <v>92</v>
      </c>
      <c r="M148">
        <v>23438.44</v>
      </c>
      <c r="N148" s="3" t="s">
        <v>212</v>
      </c>
      <c r="O148">
        <v>17587.78</v>
      </c>
      <c r="P148" s="3" t="s">
        <v>212</v>
      </c>
      <c r="Q148">
        <v>389</v>
      </c>
      <c r="R148">
        <v>389</v>
      </c>
      <c r="S148">
        <v>389</v>
      </c>
      <c r="T148">
        <v>389</v>
      </c>
      <c r="U148">
        <v>389</v>
      </c>
      <c r="V148">
        <v>389</v>
      </c>
      <c r="W148">
        <v>389</v>
      </c>
      <c r="X148">
        <v>389</v>
      </c>
      <c r="Y148">
        <v>389</v>
      </c>
      <c r="Z148">
        <v>389</v>
      </c>
      <c r="AA148">
        <v>389</v>
      </c>
      <c r="AB148">
        <v>389</v>
      </c>
      <c r="AC148">
        <v>389</v>
      </c>
      <c r="AD148" s="3" t="s">
        <v>233</v>
      </c>
      <c r="AE148" s="4">
        <v>45382</v>
      </c>
      <c r="AF148" s="3" t="s">
        <v>234</v>
      </c>
    </row>
    <row r="149" spans="1:32" x14ac:dyDescent="0.25">
      <c r="A149" s="3">
        <v>2024</v>
      </c>
      <c r="B149" s="4">
        <v>45292</v>
      </c>
      <c r="C149" s="4">
        <v>45382</v>
      </c>
      <c r="D149" s="3" t="s">
        <v>81</v>
      </c>
      <c r="E149" t="s">
        <v>246</v>
      </c>
      <c r="F149" t="s">
        <v>341</v>
      </c>
      <c r="G149" t="s">
        <v>341</v>
      </c>
      <c r="H149" t="s">
        <v>393</v>
      </c>
      <c r="I149" t="s">
        <v>766</v>
      </c>
      <c r="J149" t="s">
        <v>517</v>
      </c>
      <c r="K149" t="s">
        <v>749</v>
      </c>
      <c r="L149" t="s">
        <v>91</v>
      </c>
      <c r="M149">
        <v>12611.5</v>
      </c>
      <c r="N149" s="3" t="s">
        <v>212</v>
      </c>
      <c r="O149">
        <v>10128.720000000001</v>
      </c>
      <c r="P149" s="3" t="s">
        <v>212</v>
      </c>
      <c r="Q149">
        <v>394</v>
      </c>
      <c r="R149">
        <v>394</v>
      </c>
      <c r="S149">
        <v>394</v>
      </c>
      <c r="T149">
        <v>394</v>
      </c>
      <c r="U149">
        <v>394</v>
      </c>
      <c r="V149">
        <v>394</v>
      </c>
      <c r="W149">
        <v>394</v>
      </c>
      <c r="X149">
        <v>394</v>
      </c>
      <c r="Y149">
        <v>394</v>
      </c>
      <c r="Z149">
        <v>394</v>
      </c>
      <c r="AA149">
        <v>394</v>
      </c>
      <c r="AB149">
        <v>394</v>
      </c>
      <c r="AC149">
        <v>394</v>
      </c>
      <c r="AD149" s="3" t="s">
        <v>233</v>
      </c>
      <c r="AE149" s="4">
        <v>45382</v>
      </c>
      <c r="AF149" s="3" t="s">
        <v>234</v>
      </c>
    </row>
    <row r="150" spans="1:32" x14ac:dyDescent="0.25">
      <c r="A150" s="3">
        <v>2024</v>
      </c>
      <c r="B150" s="4">
        <v>45292</v>
      </c>
      <c r="C150" s="4">
        <v>45382</v>
      </c>
      <c r="D150" s="3" t="s">
        <v>81</v>
      </c>
      <c r="E150" t="s">
        <v>246</v>
      </c>
      <c r="F150" t="s">
        <v>341</v>
      </c>
      <c r="G150" t="s">
        <v>341</v>
      </c>
      <c r="H150" t="s">
        <v>393</v>
      </c>
      <c r="I150" t="s">
        <v>767</v>
      </c>
      <c r="J150" t="s">
        <v>490</v>
      </c>
      <c r="K150" t="s">
        <v>571</v>
      </c>
      <c r="L150" t="s">
        <v>91</v>
      </c>
      <c r="M150">
        <v>12611.5</v>
      </c>
      <c r="N150" s="3" t="s">
        <v>212</v>
      </c>
      <c r="O150">
        <v>10128.720000000001</v>
      </c>
      <c r="P150" s="3" t="s">
        <v>212</v>
      </c>
      <c r="Q150">
        <v>395</v>
      </c>
      <c r="R150">
        <v>395</v>
      </c>
      <c r="S150">
        <v>395</v>
      </c>
      <c r="T150">
        <v>395</v>
      </c>
      <c r="U150">
        <v>395</v>
      </c>
      <c r="V150">
        <v>395</v>
      </c>
      <c r="W150">
        <v>395</v>
      </c>
      <c r="X150">
        <v>395</v>
      </c>
      <c r="Y150">
        <v>395</v>
      </c>
      <c r="Z150">
        <v>395</v>
      </c>
      <c r="AA150">
        <v>395</v>
      </c>
      <c r="AB150">
        <v>395</v>
      </c>
      <c r="AC150">
        <v>395</v>
      </c>
      <c r="AD150" s="3" t="s">
        <v>233</v>
      </c>
      <c r="AE150" s="4">
        <v>45382</v>
      </c>
      <c r="AF150" s="3" t="s">
        <v>234</v>
      </c>
    </row>
    <row r="151" spans="1:32" x14ac:dyDescent="0.25">
      <c r="A151" s="3">
        <v>2024</v>
      </c>
      <c r="B151" s="4">
        <v>45292</v>
      </c>
      <c r="C151" s="4">
        <v>45382</v>
      </c>
      <c r="D151" s="3" t="s">
        <v>81</v>
      </c>
      <c r="E151" t="s">
        <v>238</v>
      </c>
      <c r="F151" t="s">
        <v>339</v>
      </c>
      <c r="G151" t="s">
        <v>339</v>
      </c>
      <c r="H151" t="s">
        <v>391</v>
      </c>
      <c r="I151" t="s">
        <v>768</v>
      </c>
      <c r="J151" t="s">
        <v>769</v>
      </c>
      <c r="K151" t="s">
        <v>736</v>
      </c>
      <c r="L151" t="s">
        <v>92</v>
      </c>
      <c r="M151">
        <v>12611.5</v>
      </c>
      <c r="N151" s="3" t="s">
        <v>212</v>
      </c>
      <c r="O151">
        <v>10128.720000000001</v>
      </c>
      <c r="P151" s="3" t="s">
        <v>212</v>
      </c>
      <c r="Q151">
        <v>396</v>
      </c>
      <c r="R151">
        <v>396</v>
      </c>
      <c r="S151">
        <v>396</v>
      </c>
      <c r="T151">
        <v>396</v>
      </c>
      <c r="U151">
        <v>396</v>
      </c>
      <c r="V151">
        <v>396</v>
      </c>
      <c r="W151">
        <v>396</v>
      </c>
      <c r="X151">
        <v>396</v>
      </c>
      <c r="Y151">
        <v>396</v>
      </c>
      <c r="Z151">
        <v>396</v>
      </c>
      <c r="AA151">
        <v>396</v>
      </c>
      <c r="AB151">
        <v>396</v>
      </c>
      <c r="AC151">
        <v>396</v>
      </c>
      <c r="AD151" s="3" t="s">
        <v>233</v>
      </c>
      <c r="AE151" s="4">
        <v>45382</v>
      </c>
      <c r="AF151" s="3" t="s">
        <v>234</v>
      </c>
    </row>
    <row r="152" spans="1:32" x14ac:dyDescent="0.25">
      <c r="A152" s="3">
        <v>2024</v>
      </c>
      <c r="B152" s="4">
        <v>45292</v>
      </c>
      <c r="C152" s="4">
        <v>45382</v>
      </c>
      <c r="D152" s="3" t="s">
        <v>81</v>
      </c>
      <c r="E152" t="s">
        <v>276</v>
      </c>
      <c r="F152" t="s">
        <v>344</v>
      </c>
      <c r="G152" t="s">
        <v>344</v>
      </c>
      <c r="H152" t="s">
        <v>394</v>
      </c>
      <c r="I152" t="s">
        <v>708</v>
      </c>
      <c r="J152" t="s">
        <v>508</v>
      </c>
      <c r="K152" t="s">
        <v>770</v>
      </c>
      <c r="L152" t="s">
        <v>92</v>
      </c>
      <c r="M152">
        <v>23831.72</v>
      </c>
      <c r="N152" s="3" t="s">
        <v>212</v>
      </c>
      <c r="O152">
        <v>17855.260000000002</v>
      </c>
      <c r="P152" s="3" t="s">
        <v>212</v>
      </c>
      <c r="Q152">
        <v>397</v>
      </c>
      <c r="R152">
        <v>397</v>
      </c>
      <c r="S152">
        <v>397</v>
      </c>
      <c r="T152">
        <v>397</v>
      </c>
      <c r="U152">
        <v>397</v>
      </c>
      <c r="V152">
        <v>397</v>
      </c>
      <c r="W152">
        <v>397</v>
      </c>
      <c r="X152">
        <v>397</v>
      </c>
      <c r="Y152">
        <v>397</v>
      </c>
      <c r="Z152">
        <v>397</v>
      </c>
      <c r="AA152">
        <v>397</v>
      </c>
      <c r="AB152">
        <v>397</v>
      </c>
      <c r="AC152">
        <v>397</v>
      </c>
      <c r="AD152" s="3" t="s">
        <v>233</v>
      </c>
      <c r="AE152" s="4">
        <v>45382</v>
      </c>
      <c r="AF152" s="3" t="s">
        <v>234</v>
      </c>
    </row>
    <row r="153" spans="1:32" x14ac:dyDescent="0.25">
      <c r="A153" s="3">
        <v>2024</v>
      </c>
      <c r="B153" s="4">
        <v>45292</v>
      </c>
      <c r="C153" s="4">
        <v>45382</v>
      </c>
      <c r="D153" s="3" t="s">
        <v>81</v>
      </c>
      <c r="E153" t="s">
        <v>266</v>
      </c>
      <c r="F153" t="s">
        <v>360</v>
      </c>
      <c r="G153" t="s">
        <v>360</v>
      </c>
      <c r="H153" t="s">
        <v>403</v>
      </c>
      <c r="I153" t="s">
        <v>771</v>
      </c>
      <c r="J153" t="s">
        <v>488</v>
      </c>
      <c r="K153" t="s">
        <v>772</v>
      </c>
      <c r="L153" t="s">
        <v>91</v>
      </c>
      <c r="M153">
        <v>36431.440000000002</v>
      </c>
      <c r="N153" s="3" t="s">
        <v>212</v>
      </c>
      <c r="O153">
        <v>26867.940000000002</v>
      </c>
      <c r="P153" s="3" t="s">
        <v>212</v>
      </c>
      <c r="Q153">
        <v>404</v>
      </c>
      <c r="R153">
        <v>404</v>
      </c>
      <c r="S153">
        <v>404</v>
      </c>
      <c r="T153">
        <v>404</v>
      </c>
      <c r="U153">
        <v>404</v>
      </c>
      <c r="V153">
        <v>404</v>
      </c>
      <c r="W153">
        <v>404</v>
      </c>
      <c r="X153">
        <v>404</v>
      </c>
      <c r="Y153">
        <v>404</v>
      </c>
      <c r="Z153">
        <v>404</v>
      </c>
      <c r="AA153">
        <v>404</v>
      </c>
      <c r="AB153">
        <v>404</v>
      </c>
      <c r="AC153">
        <v>404</v>
      </c>
      <c r="AD153" s="3" t="s">
        <v>233</v>
      </c>
      <c r="AE153" s="4">
        <v>45382</v>
      </c>
      <c r="AF153" s="3" t="s">
        <v>234</v>
      </c>
    </row>
    <row r="154" spans="1:32" x14ac:dyDescent="0.25">
      <c r="A154" s="3">
        <v>2024</v>
      </c>
      <c r="B154" s="4">
        <v>45292</v>
      </c>
      <c r="C154" s="4">
        <v>45382</v>
      </c>
      <c r="D154" s="3" t="s">
        <v>81</v>
      </c>
      <c r="E154" t="s">
        <v>277</v>
      </c>
      <c r="F154" t="s">
        <v>372</v>
      </c>
      <c r="G154" t="s">
        <v>372</v>
      </c>
      <c r="H154" t="s">
        <v>403</v>
      </c>
      <c r="I154" t="s">
        <v>773</v>
      </c>
      <c r="J154" t="s">
        <v>629</v>
      </c>
      <c r="K154" t="s">
        <v>622</v>
      </c>
      <c r="L154" t="s">
        <v>92</v>
      </c>
      <c r="M154">
        <v>15284.08</v>
      </c>
      <c r="N154" s="3" t="s">
        <v>212</v>
      </c>
      <c r="O154">
        <v>10755.3</v>
      </c>
      <c r="P154" s="3" t="s">
        <v>212</v>
      </c>
      <c r="Q154">
        <v>405</v>
      </c>
      <c r="R154">
        <v>405</v>
      </c>
      <c r="S154">
        <v>405</v>
      </c>
      <c r="T154">
        <v>405</v>
      </c>
      <c r="U154">
        <v>405</v>
      </c>
      <c r="V154">
        <v>405</v>
      </c>
      <c r="W154">
        <v>405</v>
      </c>
      <c r="X154">
        <v>405</v>
      </c>
      <c r="Y154">
        <v>405</v>
      </c>
      <c r="Z154">
        <v>405</v>
      </c>
      <c r="AA154">
        <v>405</v>
      </c>
      <c r="AB154">
        <v>405</v>
      </c>
      <c r="AC154">
        <v>405</v>
      </c>
      <c r="AD154" s="3" t="s">
        <v>233</v>
      </c>
      <c r="AE154" s="4">
        <v>45382</v>
      </c>
      <c r="AF154" s="3" t="s">
        <v>234</v>
      </c>
    </row>
    <row r="155" spans="1:32" x14ac:dyDescent="0.25">
      <c r="A155" s="3">
        <v>2024</v>
      </c>
      <c r="B155" s="4">
        <v>45292</v>
      </c>
      <c r="C155" s="4">
        <v>45382</v>
      </c>
      <c r="D155" s="3" t="s">
        <v>81</v>
      </c>
      <c r="E155" t="s">
        <v>278</v>
      </c>
      <c r="F155" t="s">
        <v>359</v>
      </c>
      <c r="G155" t="s">
        <v>359</v>
      </c>
      <c r="H155" t="s">
        <v>403</v>
      </c>
      <c r="I155" t="s">
        <v>774</v>
      </c>
      <c r="J155" t="s">
        <v>775</v>
      </c>
      <c r="K155" t="s">
        <v>776</v>
      </c>
      <c r="L155" t="s">
        <v>91</v>
      </c>
      <c r="M155">
        <v>43648.68</v>
      </c>
      <c r="N155" s="3" t="s">
        <v>212</v>
      </c>
      <c r="O155">
        <v>32387.68</v>
      </c>
      <c r="P155" s="3" t="s">
        <v>212</v>
      </c>
      <c r="Q155">
        <v>407</v>
      </c>
      <c r="R155">
        <v>407</v>
      </c>
      <c r="S155">
        <v>407</v>
      </c>
      <c r="T155">
        <v>407</v>
      </c>
      <c r="U155">
        <v>407</v>
      </c>
      <c r="V155">
        <v>407</v>
      </c>
      <c r="W155">
        <v>407</v>
      </c>
      <c r="X155">
        <v>407</v>
      </c>
      <c r="Y155">
        <v>407</v>
      </c>
      <c r="Z155">
        <v>407</v>
      </c>
      <c r="AA155">
        <v>407</v>
      </c>
      <c r="AB155">
        <v>407</v>
      </c>
      <c r="AC155">
        <v>407</v>
      </c>
      <c r="AD155" s="3" t="s">
        <v>233</v>
      </c>
      <c r="AE155" s="4">
        <v>45382</v>
      </c>
      <c r="AF155" s="3" t="s">
        <v>234</v>
      </c>
    </row>
    <row r="156" spans="1:32" x14ac:dyDescent="0.25">
      <c r="A156" s="3">
        <v>2024</v>
      </c>
      <c r="B156" s="4">
        <v>45292</v>
      </c>
      <c r="C156" s="4">
        <v>45382</v>
      </c>
      <c r="D156" s="3" t="s">
        <v>81</v>
      </c>
      <c r="E156" t="s">
        <v>240</v>
      </c>
      <c r="F156" t="s">
        <v>358</v>
      </c>
      <c r="G156" t="s">
        <v>358</v>
      </c>
      <c r="H156" t="s">
        <v>426</v>
      </c>
      <c r="I156" t="s">
        <v>777</v>
      </c>
      <c r="J156" t="s">
        <v>778</v>
      </c>
      <c r="K156" t="s">
        <v>549</v>
      </c>
      <c r="L156" t="s">
        <v>91</v>
      </c>
      <c r="M156">
        <v>12611.5</v>
      </c>
      <c r="N156" s="3" t="s">
        <v>212</v>
      </c>
      <c r="O156">
        <v>10128.720000000001</v>
      </c>
      <c r="P156" s="3" t="s">
        <v>212</v>
      </c>
      <c r="Q156">
        <v>408</v>
      </c>
      <c r="R156">
        <v>408</v>
      </c>
      <c r="S156">
        <v>408</v>
      </c>
      <c r="T156">
        <v>408</v>
      </c>
      <c r="U156">
        <v>408</v>
      </c>
      <c r="V156">
        <v>408</v>
      </c>
      <c r="W156">
        <v>408</v>
      </c>
      <c r="X156">
        <v>408</v>
      </c>
      <c r="Y156">
        <v>408</v>
      </c>
      <c r="Z156">
        <v>408</v>
      </c>
      <c r="AA156">
        <v>408</v>
      </c>
      <c r="AB156">
        <v>408</v>
      </c>
      <c r="AC156">
        <v>408</v>
      </c>
      <c r="AD156" s="3" t="s">
        <v>233</v>
      </c>
      <c r="AE156" s="4">
        <v>45382</v>
      </c>
      <c r="AF156" s="3" t="s">
        <v>234</v>
      </c>
    </row>
    <row r="157" spans="1:32" x14ac:dyDescent="0.25">
      <c r="A157" s="3">
        <v>2024</v>
      </c>
      <c r="B157" s="4">
        <v>45292</v>
      </c>
      <c r="C157" s="4">
        <v>45382</v>
      </c>
      <c r="D157" s="3" t="s">
        <v>81</v>
      </c>
      <c r="E157" t="s">
        <v>270</v>
      </c>
      <c r="F157" t="s">
        <v>367</v>
      </c>
      <c r="G157" t="s">
        <v>367</v>
      </c>
      <c r="H157" t="s">
        <v>397</v>
      </c>
      <c r="I157" t="s">
        <v>779</v>
      </c>
      <c r="J157" t="s">
        <v>535</v>
      </c>
      <c r="K157" t="s">
        <v>581</v>
      </c>
      <c r="L157" t="s">
        <v>92</v>
      </c>
      <c r="M157">
        <v>12611.5</v>
      </c>
      <c r="N157" s="3" t="s">
        <v>212</v>
      </c>
      <c r="O157">
        <v>10128.720000000001</v>
      </c>
      <c r="P157" s="3" t="s">
        <v>212</v>
      </c>
      <c r="Q157">
        <v>410</v>
      </c>
      <c r="R157">
        <v>410</v>
      </c>
      <c r="S157">
        <v>410</v>
      </c>
      <c r="T157">
        <v>410</v>
      </c>
      <c r="U157">
        <v>410</v>
      </c>
      <c r="V157">
        <v>410</v>
      </c>
      <c r="W157">
        <v>410</v>
      </c>
      <c r="X157">
        <v>410</v>
      </c>
      <c r="Y157">
        <v>410</v>
      </c>
      <c r="Z157">
        <v>410</v>
      </c>
      <c r="AA157">
        <v>410</v>
      </c>
      <c r="AB157">
        <v>410</v>
      </c>
      <c r="AC157">
        <v>410</v>
      </c>
      <c r="AD157" s="3" t="s">
        <v>233</v>
      </c>
      <c r="AE157" s="4">
        <v>45382</v>
      </c>
      <c r="AF157" s="3" t="s">
        <v>234</v>
      </c>
    </row>
    <row r="158" spans="1:32" x14ac:dyDescent="0.25">
      <c r="A158" s="3">
        <v>2024</v>
      </c>
      <c r="B158" s="4">
        <v>45292</v>
      </c>
      <c r="C158" s="4">
        <v>45382</v>
      </c>
      <c r="D158" s="3" t="s">
        <v>81</v>
      </c>
      <c r="E158" t="s">
        <v>256</v>
      </c>
      <c r="F158" t="s">
        <v>357</v>
      </c>
      <c r="G158" t="s">
        <v>357</v>
      </c>
      <c r="H158" t="s">
        <v>432</v>
      </c>
      <c r="I158" t="s">
        <v>780</v>
      </c>
      <c r="J158" t="s">
        <v>781</v>
      </c>
      <c r="K158" t="s">
        <v>782</v>
      </c>
      <c r="L158" t="s">
        <v>92</v>
      </c>
      <c r="M158">
        <v>23438.44</v>
      </c>
      <c r="N158" s="3" t="s">
        <v>212</v>
      </c>
      <c r="O158">
        <v>17587.78</v>
      </c>
      <c r="P158" s="3" t="s">
        <v>212</v>
      </c>
      <c r="Q158">
        <v>412</v>
      </c>
      <c r="R158">
        <v>412</v>
      </c>
      <c r="S158">
        <v>412</v>
      </c>
      <c r="T158">
        <v>412</v>
      </c>
      <c r="U158">
        <v>412</v>
      </c>
      <c r="V158">
        <v>412</v>
      </c>
      <c r="W158">
        <v>412</v>
      </c>
      <c r="X158">
        <v>412</v>
      </c>
      <c r="Y158">
        <v>412</v>
      </c>
      <c r="Z158">
        <v>412</v>
      </c>
      <c r="AA158">
        <v>412</v>
      </c>
      <c r="AB158">
        <v>412</v>
      </c>
      <c r="AC158">
        <v>412</v>
      </c>
      <c r="AD158" s="3" t="s">
        <v>233</v>
      </c>
      <c r="AE158" s="4">
        <v>45382</v>
      </c>
      <c r="AF158" s="3" t="s">
        <v>234</v>
      </c>
    </row>
    <row r="159" spans="1:32" x14ac:dyDescent="0.25">
      <c r="A159" s="3">
        <v>2024</v>
      </c>
      <c r="B159" s="4">
        <v>45292</v>
      </c>
      <c r="C159" s="4">
        <v>45382</v>
      </c>
      <c r="D159" s="3" t="s">
        <v>81</v>
      </c>
      <c r="E159" t="s">
        <v>257</v>
      </c>
      <c r="F159" t="s">
        <v>352</v>
      </c>
      <c r="G159" t="s">
        <v>352</v>
      </c>
      <c r="H159" t="s">
        <v>397</v>
      </c>
      <c r="I159" t="s">
        <v>783</v>
      </c>
      <c r="J159" t="s">
        <v>511</v>
      </c>
      <c r="K159" t="s">
        <v>532</v>
      </c>
      <c r="L159" t="s">
        <v>91</v>
      </c>
      <c r="M159">
        <v>19805.740000000002</v>
      </c>
      <c r="N159" s="3" t="s">
        <v>212</v>
      </c>
      <c r="O159">
        <v>14477.300000000001</v>
      </c>
      <c r="P159" s="3" t="s">
        <v>212</v>
      </c>
      <c r="Q159">
        <v>415</v>
      </c>
      <c r="R159">
        <v>415</v>
      </c>
      <c r="S159">
        <v>415</v>
      </c>
      <c r="T159">
        <v>415</v>
      </c>
      <c r="U159">
        <v>415</v>
      </c>
      <c r="V159">
        <v>415</v>
      </c>
      <c r="W159">
        <v>415</v>
      </c>
      <c r="X159">
        <v>415</v>
      </c>
      <c r="Y159">
        <v>415</v>
      </c>
      <c r="Z159">
        <v>415</v>
      </c>
      <c r="AA159">
        <v>415</v>
      </c>
      <c r="AB159">
        <v>415</v>
      </c>
      <c r="AC159">
        <v>415</v>
      </c>
      <c r="AD159" s="3" t="s">
        <v>233</v>
      </c>
      <c r="AE159" s="4">
        <v>45382</v>
      </c>
      <c r="AF159" s="3" t="s">
        <v>234</v>
      </c>
    </row>
    <row r="160" spans="1:32" x14ac:dyDescent="0.25">
      <c r="A160" s="3">
        <v>2024</v>
      </c>
      <c r="B160" s="4">
        <v>45292</v>
      </c>
      <c r="C160" s="4">
        <v>45382</v>
      </c>
      <c r="D160" s="3" t="s">
        <v>81</v>
      </c>
      <c r="E160" t="s">
        <v>279</v>
      </c>
      <c r="F160" t="s">
        <v>351</v>
      </c>
      <c r="G160" t="s">
        <v>351</v>
      </c>
      <c r="H160" t="s">
        <v>433</v>
      </c>
      <c r="I160" t="s">
        <v>784</v>
      </c>
      <c r="J160" t="s">
        <v>785</v>
      </c>
      <c r="K160" t="s">
        <v>786</v>
      </c>
      <c r="L160" t="s">
        <v>91</v>
      </c>
      <c r="M160">
        <v>32858.58</v>
      </c>
      <c r="N160" s="3" t="s">
        <v>212</v>
      </c>
      <c r="O160">
        <v>24135.4</v>
      </c>
      <c r="P160" s="3" t="s">
        <v>212</v>
      </c>
      <c r="Q160">
        <v>416</v>
      </c>
      <c r="R160">
        <v>416</v>
      </c>
      <c r="S160">
        <v>416</v>
      </c>
      <c r="T160">
        <v>416</v>
      </c>
      <c r="U160">
        <v>416</v>
      </c>
      <c r="V160">
        <v>416</v>
      </c>
      <c r="W160">
        <v>416</v>
      </c>
      <c r="X160">
        <v>416</v>
      </c>
      <c r="Y160">
        <v>416</v>
      </c>
      <c r="Z160">
        <v>416</v>
      </c>
      <c r="AA160">
        <v>416</v>
      </c>
      <c r="AB160">
        <v>416</v>
      </c>
      <c r="AC160">
        <v>416</v>
      </c>
      <c r="AD160" s="3" t="s">
        <v>233</v>
      </c>
      <c r="AE160" s="4">
        <v>45382</v>
      </c>
      <c r="AF160" s="3" t="s">
        <v>234</v>
      </c>
    </row>
    <row r="161" spans="1:32" x14ac:dyDescent="0.25">
      <c r="A161" s="3">
        <v>2024</v>
      </c>
      <c r="B161" s="4">
        <v>45292</v>
      </c>
      <c r="C161" s="4">
        <v>45382</v>
      </c>
      <c r="D161" s="3" t="s">
        <v>81</v>
      </c>
      <c r="E161" t="s">
        <v>280</v>
      </c>
      <c r="F161" t="s">
        <v>373</v>
      </c>
      <c r="G161" t="s">
        <v>373</v>
      </c>
      <c r="H161" t="s">
        <v>395</v>
      </c>
      <c r="I161" t="s">
        <v>787</v>
      </c>
      <c r="J161" t="s">
        <v>788</v>
      </c>
      <c r="K161" t="s">
        <v>705</v>
      </c>
      <c r="L161" t="s">
        <v>92</v>
      </c>
      <c r="M161">
        <v>28319.440000000002</v>
      </c>
      <c r="N161" s="3" t="s">
        <v>212</v>
      </c>
      <c r="O161">
        <v>20907.600000000002</v>
      </c>
      <c r="P161" s="3" t="s">
        <v>212</v>
      </c>
      <c r="Q161">
        <v>418</v>
      </c>
      <c r="R161">
        <v>418</v>
      </c>
      <c r="S161">
        <v>418</v>
      </c>
      <c r="T161">
        <v>418</v>
      </c>
      <c r="U161">
        <v>418</v>
      </c>
      <c r="V161">
        <v>418</v>
      </c>
      <c r="W161">
        <v>418</v>
      </c>
      <c r="X161">
        <v>418</v>
      </c>
      <c r="Y161">
        <v>418</v>
      </c>
      <c r="Z161">
        <v>418</v>
      </c>
      <c r="AA161">
        <v>418</v>
      </c>
      <c r="AB161">
        <v>418</v>
      </c>
      <c r="AC161">
        <v>418</v>
      </c>
      <c r="AD161" s="3" t="s">
        <v>233</v>
      </c>
      <c r="AE161" s="4">
        <v>45382</v>
      </c>
      <c r="AF161" s="3" t="s">
        <v>234</v>
      </c>
    </row>
    <row r="162" spans="1:32" x14ac:dyDescent="0.25">
      <c r="A162" s="3">
        <v>2024</v>
      </c>
      <c r="B162" s="4">
        <v>45292</v>
      </c>
      <c r="C162" s="4">
        <v>45382</v>
      </c>
      <c r="D162" s="3" t="s">
        <v>81</v>
      </c>
      <c r="E162" t="s">
        <v>256</v>
      </c>
      <c r="F162" t="s">
        <v>357</v>
      </c>
      <c r="G162" t="s">
        <v>357</v>
      </c>
      <c r="H162" t="s">
        <v>434</v>
      </c>
      <c r="I162" t="s">
        <v>789</v>
      </c>
      <c r="J162" t="s">
        <v>555</v>
      </c>
      <c r="K162" t="s">
        <v>583</v>
      </c>
      <c r="L162" t="s">
        <v>91</v>
      </c>
      <c r="M162">
        <v>25328.62</v>
      </c>
      <c r="N162" s="3" t="s">
        <v>212</v>
      </c>
      <c r="O162">
        <v>18873.400000000001</v>
      </c>
      <c r="P162" s="3" t="s">
        <v>212</v>
      </c>
      <c r="Q162">
        <v>419</v>
      </c>
      <c r="R162">
        <v>419</v>
      </c>
      <c r="S162">
        <v>419</v>
      </c>
      <c r="T162">
        <v>419</v>
      </c>
      <c r="U162">
        <v>419</v>
      </c>
      <c r="V162">
        <v>419</v>
      </c>
      <c r="W162">
        <v>419</v>
      </c>
      <c r="X162">
        <v>419</v>
      </c>
      <c r="Y162">
        <v>419</v>
      </c>
      <c r="Z162">
        <v>419</v>
      </c>
      <c r="AA162">
        <v>419</v>
      </c>
      <c r="AB162">
        <v>419</v>
      </c>
      <c r="AC162">
        <v>419</v>
      </c>
      <c r="AD162" s="3" t="s">
        <v>233</v>
      </c>
      <c r="AE162" s="4">
        <v>45382</v>
      </c>
      <c r="AF162" s="3" t="s">
        <v>234</v>
      </c>
    </row>
    <row r="163" spans="1:32" x14ac:dyDescent="0.25">
      <c r="A163" s="3">
        <v>2024</v>
      </c>
      <c r="B163" s="4">
        <v>45292</v>
      </c>
      <c r="C163" s="4">
        <v>45382</v>
      </c>
      <c r="D163" s="3" t="s">
        <v>81</v>
      </c>
      <c r="E163" t="s">
        <v>256</v>
      </c>
      <c r="F163" t="s">
        <v>344</v>
      </c>
      <c r="G163" t="s">
        <v>344</v>
      </c>
      <c r="H163" t="s">
        <v>435</v>
      </c>
      <c r="I163" t="s">
        <v>790</v>
      </c>
      <c r="J163" t="s">
        <v>544</v>
      </c>
      <c r="K163" t="s">
        <v>791</v>
      </c>
      <c r="L163" t="s">
        <v>91</v>
      </c>
      <c r="M163">
        <v>28730.980000000003</v>
      </c>
      <c r="N163" s="3" t="s">
        <v>212</v>
      </c>
      <c r="O163">
        <v>21187.500000000004</v>
      </c>
      <c r="P163" s="3" t="s">
        <v>212</v>
      </c>
      <c r="Q163">
        <v>420</v>
      </c>
      <c r="R163">
        <v>420</v>
      </c>
      <c r="S163">
        <v>420</v>
      </c>
      <c r="T163">
        <v>420</v>
      </c>
      <c r="U163">
        <v>420</v>
      </c>
      <c r="V163">
        <v>420</v>
      </c>
      <c r="W163">
        <v>420</v>
      </c>
      <c r="X163">
        <v>420</v>
      </c>
      <c r="Y163">
        <v>420</v>
      </c>
      <c r="Z163">
        <v>420</v>
      </c>
      <c r="AA163">
        <v>420</v>
      </c>
      <c r="AB163">
        <v>420</v>
      </c>
      <c r="AC163">
        <v>420</v>
      </c>
      <c r="AD163" s="3" t="s">
        <v>233</v>
      </c>
      <c r="AE163" s="4">
        <v>45382</v>
      </c>
      <c r="AF163" s="3" t="s">
        <v>234</v>
      </c>
    </row>
    <row r="164" spans="1:32" x14ac:dyDescent="0.25">
      <c r="A164" s="3">
        <v>2024</v>
      </c>
      <c r="B164" s="4">
        <v>45292</v>
      </c>
      <c r="C164" s="4">
        <v>45382</v>
      </c>
      <c r="D164" s="3" t="s">
        <v>81</v>
      </c>
      <c r="E164" t="s">
        <v>243</v>
      </c>
      <c r="F164" t="s">
        <v>374</v>
      </c>
      <c r="G164" t="s">
        <v>374</v>
      </c>
      <c r="H164" t="s">
        <v>436</v>
      </c>
      <c r="I164" t="s">
        <v>510</v>
      </c>
      <c r="J164" t="s">
        <v>792</v>
      </c>
      <c r="K164" t="s">
        <v>628</v>
      </c>
      <c r="L164" t="s">
        <v>91</v>
      </c>
      <c r="M164">
        <v>36119.879999999997</v>
      </c>
      <c r="N164" s="3" t="s">
        <v>212</v>
      </c>
      <c r="O164">
        <v>26629.659999999996</v>
      </c>
      <c r="P164" s="3" t="s">
        <v>212</v>
      </c>
      <c r="Q164">
        <v>421</v>
      </c>
      <c r="R164">
        <v>421</v>
      </c>
      <c r="S164">
        <v>421</v>
      </c>
      <c r="T164">
        <v>421</v>
      </c>
      <c r="U164">
        <v>421</v>
      </c>
      <c r="V164">
        <v>421</v>
      </c>
      <c r="W164">
        <v>421</v>
      </c>
      <c r="X164">
        <v>421</v>
      </c>
      <c r="Y164">
        <v>421</v>
      </c>
      <c r="Z164">
        <v>421</v>
      </c>
      <c r="AA164">
        <v>421</v>
      </c>
      <c r="AB164">
        <v>421</v>
      </c>
      <c r="AC164">
        <v>421</v>
      </c>
      <c r="AD164" s="3" t="s">
        <v>233</v>
      </c>
      <c r="AE164" s="4">
        <v>45382</v>
      </c>
      <c r="AF164" s="3" t="s">
        <v>234</v>
      </c>
    </row>
    <row r="165" spans="1:32" x14ac:dyDescent="0.25">
      <c r="A165" s="3">
        <v>2024</v>
      </c>
      <c r="B165" s="4">
        <v>45292</v>
      </c>
      <c r="C165" s="4">
        <v>45382</v>
      </c>
      <c r="D165" s="3" t="s">
        <v>81</v>
      </c>
      <c r="E165" t="s">
        <v>256</v>
      </c>
      <c r="F165" t="s">
        <v>344</v>
      </c>
      <c r="G165" t="s">
        <v>344</v>
      </c>
      <c r="H165" t="s">
        <v>420</v>
      </c>
      <c r="I165" t="s">
        <v>793</v>
      </c>
      <c r="J165" t="s">
        <v>472</v>
      </c>
      <c r="K165" t="s">
        <v>555</v>
      </c>
      <c r="L165" t="s">
        <v>92</v>
      </c>
      <c r="M165">
        <v>23831.72</v>
      </c>
      <c r="N165" s="3" t="s">
        <v>212</v>
      </c>
      <c r="O165">
        <v>17855.260000000002</v>
      </c>
      <c r="P165" s="3" t="s">
        <v>212</v>
      </c>
      <c r="Q165">
        <v>423</v>
      </c>
      <c r="R165">
        <v>423</v>
      </c>
      <c r="S165">
        <v>423</v>
      </c>
      <c r="T165">
        <v>423</v>
      </c>
      <c r="U165">
        <v>423</v>
      </c>
      <c r="V165">
        <v>423</v>
      </c>
      <c r="W165">
        <v>423</v>
      </c>
      <c r="X165">
        <v>423</v>
      </c>
      <c r="Y165">
        <v>423</v>
      </c>
      <c r="Z165">
        <v>423</v>
      </c>
      <c r="AA165">
        <v>423</v>
      </c>
      <c r="AB165">
        <v>423</v>
      </c>
      <c r="AC165">
        <v>423</v>
      </c>
      <c r="AD165" s="3" t="s">
        <v>233</v>
      </c>
      <c r="AE165" s="4">
        <v>45382</v>
      </c>
      <c r="AF165" s="3" t="s">
        <v>234</v>
      </c>
    </row>
    <row r="166" spans="1:32" x14ac:dyDescent="0.25">
      <c r="A166" s="3">
        <v>2024</v>
      </c>
      <c r="B166" s="4">
        <v>45292</v>
      </c>
      <c r="C166" s="4">
        <v>45382</v>
      </c>
      <c r="D166" s="3" t="s">
        <v>81</v>
      </c>
      <c r="E166" t="s">
        <v>256</v>
      </c>
      <c r="F166" t="s">
        <v>357</v>
      </c>
      <c r="G166" t="s">
        <v>357</v>
      </c>
      <c r="H166" t="s">
        <v>398</v>
      </c>
      <c r="I166" t="s">
        <v>794</v>
      </c>
      <c r="J166" t="s">
        <v>795</v>
      </c>
      <c r="K166" t="s">
        <v>552</v>
      </c>
      <c r="L166" t="s">
        <v>92</v>
      </c>
      <c r="M166">
        <v>18814.52</v>
      </c>
      <c r="N166" s="3" t="s">
        <v>212</v>
      </c>
      <c r="O166">
        <v>14442.82</v>
      </c>
      <c r="P166" s="3" t="s">
        <v>212</v>
      </c>
      <c r="Q166">
        <v>424</v>
      </c>
      <c r="R166">
        <v>424</v>
      </c>
      <c r="S166">
        <v>424</v>
      </c>
      <c r="T166">
        <v>424</v>
      </c>
      <c r="U166">
        <v>424</v>
      </c>
      <c r="V166">
        <v>424</v>
      </c>
      <c r="W166">
        <v>424</v>
      </c>
      <c r="X166">
        <v>424</v>
      </c>
      <c r="Y166">
        <v>424</v>
      </c>
      <c r="Z166">
        <v>424</v>
      </c>
      <c r="AA166">
        <v>424</v>
      </c>
      <c r="AB166">
        <v>424</v>
      </c>
      <c r="AC166">
        <v>424</v>
      </c>
      <c r="AD166" s="3" t="s">
        <v>233</v>
      </c>
      <c r="AE166" s="4">
        <v>45382</v>
      </c>
      <c r="AF166" s="3" t="s">
        <v>234</v>
      </c>
    </row>
    <row r="167" spans="1:32" x14ac:dyDescent="0.25">
      <c r="A167" s="3">
        <v>2024</v>
      </c>
      <c r="B167" s="4">
        <v>45292</v>
      </c>
      <c r="C167" s="4">
        <v>45382</v>
      </c>
      <c r="D167" s="3" t="s">
        <v>81</v>
      </c>
      <c r="E167" t="s">
        <v>280</v>
      </c>
      <c r="F167" t="s">
        <v>346</v>
      </c>
      <c r="G167" t="s">
        <v>346</v>
      </c>
      <c r="H167" t="s">
        <v>420</v>
      </c>
      <c r="I167" t="s">
        <v>796</v>
      </c>
      <c r="J167" t="s">
        <v>519</v>
      </c>
      <c r="K167" t="s">
        <v>797</v>
      </c>
      <c r="L167" t="s">
        <v>92</v>
      </c>
      <c r="M167">
        <v>26961.46</v>
      </c>
      <c r="N167" s="3" t="s">
        <v>212</v>
      </c>
      <c r="O167">
        <v>19983.96</v>
      </c>
      <c r="P167" s="3" t="s">
        <v>212</v>
      </c>
      <c r="Q167">
        <v>425</v>
      </c>
      <c r="R167">
        <v>425</v>
      </c>
      <c r="S167">
        <v>425</v>
      </c>
      <c r="T167">
        <v>425</v>
      </c>
      <c r="U167">
        <v>425</v>
      </c>
      <c r="V167">
        <v>425</v>
      </c>
      <c r="W167">
        <v>425</v>
      </c>
      <c r="X167">
        <v>425</v>
      </c>
      <c r="Y167">
        <v>425</v>
      </c>
      <c r="Z167">
        <v>425</v>
      </c>
      <c r="AA167">
        <v>425</v>
      </c>
      <c r="AB167">
        <v>425</v>
      </c>
      <c r="AC167">
        <v>425</v>
      </c>
      <c r="AD167" s="3" t="s">
        <v>233</v>
      </c>
      <c r="AE167" s="4">
        <v>45382</v>
      </c>
      <c r="AF167" s="3" t="s">
        <v>234</v>
      </c>
    </row>
    <row r="168" spans="1:32" x14ac:dyDescent="0.25">
      <c r="A168" s="3">
        <v>2024</v>
      </c>
      <c r="B168" s="4">
        <v>45292</v>
      </c>
      <c r="C168" s="4">
        <v>45382</v>
      </c>
      <c r="D168" s="3" t="s">
        <v>81</v>
      </c>
      <c r="E168" t="s">
        <v>281</v>
      </c>
      <c r="F168" t="s">
        <v>352</v>
      </c>
      <c r="G168" t="s">
        <v>352</v>
      </c>
      <c r="H168" t="s">
        <v>425</v>
      </c>
      <c r="I168" t="s">
        <v>798</v>
      </c>
      <c r="J168" t="s">
        <v>799</v>
      </c>
      <c r="K168" t="s">
        <v>800</v>
      </c>
      <c r="L168" t="s">
        <v>91</v>
      </c>
      <c r="M168">
        <v>23480.48</v>
      </c>
      <c r="N168" s="3" t="s">
        <v>212</v>
      </c>
      <c r="O168">
        <v>17616.379999999997</v>
      </c>
      <c r="P168" s="3" t="s">
        <v>212</v>
      </c>
      <c r="Q168">
        <v>427</v>
      </c>
      <c r="R168">
        <v>427</v>
      </c>
      <c r="S168">
        <v>427</v>
      </c>
      <c r="T168">
        <v>427</v>
      </c>
      <c r="U168">
        <v>427</v>
      </c>
      <c r="V168">
        <v>427</v>
      </c>
      <c r="W168">
        <v>427</v>
      </c>
      <c r="X168">
        <v>427</v>
      </c>
      <c r="Y168">
        <v>427</v>
      </c>
      <c r="Z168">
        <v>427</v>
      </c>
      <c r="AA168">
        <v>427</v>
      </c>
      <c r="AB168">
        <v>427</v>
      </c>
      <c r="AC168">
        <v>427</v>
      </c>
      <c r="AD168" s="3" t="s">
        <v>233</v>
      </c>
      <c r="AE168" s="4">
        <v>45382</v>
      </c>
      <c r="AF168" s="3" t="s">
        <v>234</v>
      </c>
    </row>
    <row r="169" spans="1:32" x14ac:dyDescent="0.25">
      <c r="A169" s="3">
        <v>2024</v>
      </c>
      <c r="B169" s="4">
        <v>45292</v>
      </c>
      <c r="C169" s="4">
        <v>45382</v>
      </c>
      <c r="D169" s="3" t="s">
        <v>81</v>
      </c>
      <c r="E169" t="s">
        <v>256</v>
      </c>
      <c r="F169" t="s">
        <v>344</v>
      </c>
      <c r="G169" t="s">
        <v>344</v>
      </c>
      <c r="H169" t="s">
        <v>420</v>
      </c>
      <c r="I169" t="s">
        <v>801</v>
      </c>
      <c r="J169" t="s">
        <v>802</v>
      </c>
      <c r="K169" t="s">
        <v>803</v>
      </c>
      <c r="L169" t="s">
        <v>92</v>
      </c>
      <c r="M169">
        <v>21323.119999999999</v>
      </c>
      <c r="N169" s="3" t="s">
        <v>212</v>
      </c>
      <c r="O169">
        <v>16149.039999999999</v>
      </c>
      <c r="P169" s="3" t="s">
        <v>212</v>
      </c>
      <c r="Q169">
        <v>431</v>
      </c>
      <c r="R169">
        <v>431</v>
      </c>
      <c r="S169">
        <v>431</v>
      </c>
      <c r="T169">
        <v>431</v>
      </c>
      <c r="U169">
        <v>431</v>
      </c>
      <c r="V169">
        <v>431</v>
      </c>
      <c r="W169">
        <v>431</v>
      </c>
      <c r="X169">
        <v>431</v>
      </c>
      <c r="Y169">
        <v>431</v>
      </c>
      <c r="Z169">
        <v>431</v>
      </c>
      <c r="AA169">
        <v>431</v>
      </c>
      <c r="AB169">
        <v>431</v>
      </c>
      <c r="AC169">
        <v>431</v>
      </c>
      <c r="AD169" s="3" t="s">
        <v>233</v>
      </c>
      <c r="AE169" s="4">
        <v>45382</v>
      </c>
      <c r="AF169" s="3" t="s">
        <v>234</v>
      </c>
    </row>
    <row r="170" spans="1:32" x14ac:dyDescent="0.25">
      <c r="A170" s="3">
        <v>2024</v>
      </c>
      <c r="B170" s="4">
        <v>45292</v>
      </c>
      <c r="C170" s="4">
        <v>45382</v>
      </c>
      <c r="D170" s="3" t="s">
        <v>81</v>
      </c>
      <c r="E170" t="s">
        <v>256</v>
      </c>
      <c r="F170" t="s">
        <v>375</v>
      </c>
      <c r="G170" t="s">
        <v>375</v>
      </c>
      <c r="H170" t="s">
        <v>409</v>
      </c>
      <c r="I170" t="s">
        <v>804</v>
      </c>
      <c r="J170" t="s">
        <v>544</v>
      </c>
      <c r="K170" t="s">
        <v>805</v>
      </c>
      <c r="L170" t="s">
        <v>91</v>
      </c>
      <c r="M170">
        <v>25300.34</v>
      </c>
      <c r="N170" s="3" t="s">
        <v>212</v>
      </c>
      <c r="O170">
        <v>18854.16</v>
      </c>
      <c r="P170" s="3" t="s">
        <v>212</v>
      </c>
      <c r="Q170">
        <v>432</v>
      </c>
      <c r="R170">
        <v>432</v>
      </c>
      <c r="S170">
        <v>432</v>
      </c>
      <c r="T170">
        <v>432</v>
      </c>
      <c r="U170">
        <v>432</v>
      </c>
      <c r="V170">
        <v>432</v>
      </c>
      <c r="W170">
        <v>432</v>
      </c>
      <c r="X170">
        <v>432</v>
      </c>
      <c r="Y170">
        <v>432</v>
      </c>
      <c r="Z170">
        <v>432</v>
      </c>
      <c r="AA170">
        <v>432</v>
      </c>
      <c r="AB170">
        <v>432</v>
      </c>
      <c r="AC170">
        <v>432</v>
      </c>
      <c r="AD170" s="3" t="s">
        <v>233</v>
      </c>
      <c r="AE170" s="4">
        <v>45382</v>
      </c>
      <c r="AF170" s="3" t="s">
        <v>234</v>
      </c>
    </row>
    <row r="171" spans="1:32" x14ac:dyDescent="0.25">
      <c r="A171" s="3">
        <v>2024</v>
      </c>
      <c r="B171" s="4">
        <v>45292</v>
      </c>
      <c r="C171" s="4">
        <v>45382</v>
      </c>
      <c r="D171" s="3" t="s">
        <v>81</v>
      </c>
      <c r="E171" t="s">
        <v>275</v>
      </c>
      <c r="F171" t="s">
        <v>375</v>
      </c>
      <c r="G171" t="s">
        <v>375</v>
      </c>
      <c r="H171" t="s">
        <v>420</v>
      </c>
      <c r="I171" t="s">
        <v>806</v>
      </c>
      <c r="J171" t="s">
        <v>807</v>
      </c>
      <c r="K171" t="s">
        <v>808</v>
      </c>
      <c r="L171" t="s">
        <v>91</v>
      </c>
      <c r="M171">
        <v>25300.34</v>
      </c>
      <c r="N171" s="3" t="s">
        <v>212</v>
      </c>
      <c r="O171">
        <v>18854.16</v>
      </c>
      <c r="P171" s="3" t="s">
        <v>212</v>
      </c>
      <c r="Q171">
        <v>433</v>
      </c>
      <c r="R171">
        <v>433</v>
      </c>
      <c r="S171">
        <v>433</v>
      </c>
      <c r="T171">
        <v>433</v>
      </c>
      <c r="U171">
        <v>433</v>
      </c>
      <c r="V171">
        <v>433</v>
      </c>
      <c r="W171">
        <v>433</v>
      </c>
      <c r="X171">
        <v>433</v>
      </c>
      <c r="Y171">
        <v>433</v>
      </c>
      <c r="Z171">
        <v>433</v>
      </c>
      <c r="AA171">
        <v>433</v>
      </c>
      <c r="AB171">
        <v>433</v>
      </c>
      <c r="AC171">
        <v>433</v>
      </c>
      <c r="AD171" s="3" t="s">
        <v>233</v>
      </c>
      <c r="AE171" s="4">
        <v>45382</v>
      </c>
      <c r="AF171" s="3" t="s">
        <v>234</v>
      </c>
    </row>
    <row r="172" spans="1:32" x14ac:dyDescent="0.25">
      <c r="A172" s="3">
        <v>2024</v>
      </c>
      <c r="B172" s="4">
        <v>45292</v>
      </c>
      <c r="C172" s="4">
        <v>45382</v>
      </c>
      <c r="D172" s="3" t="s">
        <v>81</v>
      </c>
      <c r="E172" t="s">
        <v>256</v>
      </c>
      <c r="F172" t="s">
        <v>357</v>
      </c>
      <c r="G172" t="s">
        <v>357</v>
      </c>
      <c r="H172" t="s">
        <v>437</v>
      </c>
      <c r="I172" t="s">
        <v>809</v>
      </c>
      <c r="J172" t="s">
        <v>497</v>
      </c>
      <c r="K172" t="s">
        <v>684</v>
      </c>
      <c r="L172" t="s">
        <v>91</v>
      </c>
      <c r="M172">
        <v>18814.52</v>
      </c>
      <c r="N172" s="3" t="s">
        <v>212</v>
      </c>
      <c r="O172">
        <v>14710.740000000002</v>
      </c>
      <c r="P172" s="3" t="s">
        <v>212</v>
      </c>
      <c r="Q172">
        <v>435</v>
      </c>
      <c r="R172">
        <v>435</v>
      </c>
      <c r="S172">
        <v>435</v>
      </c>
      <c r="T172">
        <v>435</v>
      </c>
      <c r="U172">
        <v>435</v>
      </c>
      <c r="V172">
        <v>435</v>
      </c>
      <c r="W172">
        <v>435</v>
      </c>
      <c r="X172">
        <v>435</v>
      </c>
      <c r="Y172">
        <v>435</v>
      </c>
      <c r="Z172">
        <v>435</v>
      </c>
      <c r="AA172">
        <v>435</v>
      </c>
      <c r="AB172">
        <v>435</v>
      </c>
      <c r="AC172">
        <v>435</v>
      </c>
      <c r="AD172" s="3" t="s">
        <v>233</v>
      </c>
      <c r="AE172" s="4">
        <v>45382</v>
      </c>
      <c r="AF172" s="3" t="s">
        <v>234</v>
      </c>
    </row>
    <row r="173" spans="1:32" x14ac:dyDescent="0.25">
      <c r="A173" s="3">
        <v>2024</v>
      </c>
      <c r="B173" s="4">
        <v>45292</v>
      </c>
      <c r="C173" s="4">
        <v>45382</v>
      </c>
      <c r="D173" s="3" t="s">
        <v>81</v>
      </c>
      <c r="E173" t="s">
        <v>256</v>
      </c>
      <c r="F173" t="s">
        <v>357</v>
      </c>
      <c r="G173" t="s">
        <v>357</v>
      </c>
      <c r="H173" t="s">
        <v>438</v>
      </c>
      <c r="I173" t="s">
        <v>810</v>
      </c>
      <c r="J173" t="s">
        <v>811</v>
      </c>
      <c r="K173" t="s">
        <v>629</v>
      </c>
      <c r="L173" t="s">
        <v>91</v>
      </c>
      <c r="M173">
        <v>20013.84</v>
      </c>
      <c r="N173" s="3" t="s">
        <v>212</v>
      </c>
      <c r="O173">
        <v>15258.52</v>
      </c>
      <c r="P173" s="3" t="s">
        <v>212</v>
      </c>
      <c r="Q173">
        <v>436</v>
      </c>
      <c r="R173">
        <v>436</v>
      </c>
      <c r="S173">
        <v>436</v>
      </c>
      <c r="T173">
        <v>436</v>
      </c>
      <c r="U173">
        <v>436</v>
      </c>
      <c r="V173">
        <v>436</v>
      </c>
      <c r="W173">
        <v>436</v>
      </c>
      <c r="X173">
        <v>436</v>
      </c>
      <c r="Y173">
        <v>436</v>
      </c>
      <c r="Z173">
        <v>436</v>
      </c>
      <c r="AA173">
        <v>436</v>
      </c>
      <c r="AB173">
        <v>436</v>
      </c>
      <c r="AC173">
        <v>436</v>
      </c>
      <c r="AD173" s="3" t="s">
        <v>233</v>
      </c>
      <c r="AE173" s="4">
        <v>45382</v>
      </c>
      <c r="AF173" s="3" t="s">
        <v>234</v>
      </c>
    </row>
    <row r="174" spans="1:32" x14ac:dyDescent="0.25">
      <c r="A174" s="3">
        <v>2024</v>
      </c>
      <c r="B174" s="4">
        <v>45292</v>
      </c>
      <c r="C174" s="4">
        <v>45382</v>
      </c>
      <c r="D174" s="3" t="s">
        <v>81</v>
      </c>
      <c r="E174" t="s">
        <v>264</v>
      </c>
      <c r="F174" t="s">
        <v>376</v>
      </c>
      <c r="G174" t="s">
        <v>376</v>
      </c>
      <c r="H174" t="s">
        <v>395</v>
      </c>
      <c r="I174" t="s">
        <v>812</v>
      </c>
      <c r="J174" t="s">
        <v>813</v>
      </c>
      <c r="K174" t="s">
        <v>634</v>
      </c>
      <c r="L174" t="s">
        <v>92</v>
      </c>
      <c r="M174">
        <v>12611.5</v>
      </c>
      <c r="N174" s="3" t="s">
        <v>212</v>
      </c>
      <c r="O174">
        <v>10128.720000000001</v>
      </c>
      <c r="P174" s="3" t="s">
        <v>212</v>
      </c>
      <c r="Q174">
        <v>439</v>
      </c>
      <c r="R174">
        <v>439</v>
      </c>
      <c r="S174">
        <v>439</v>
      </c>
      <c r="T174">
        <v>439</v>
      </c>
      <c r="U174">
        <v>439</v>
      </c>
      <c r="V174">
        <v>439</v>
      </c>
      <c r="W174">
        <v>439</v>
      </c>
      <c r="X174">
        <v>439</v>
      </c>
      <c r="Y174">
        <v>439</v>
      </c>
      <c r="Z174">
        <v>439</v>
      </c>
      <c r="AA174">
        <v>439</v>
      </c>
      <c r="AB174">
        <v>439</v>
      </c>
      <c r="AC174">
        <v>439</v>
      </c>
      <c r="AD174" s="3" t="s">
        <v>233</v>
      </c>
      <c r="AE174" s="4">
        <v>45382</v>
      </c>
      <c r="AF174" s="3" t="s">
        <v>234</v>
      </c>
    </row>
    <row r="175" spans="1:32" x14ac:dyDescent="0.25">
      <c r="A175" s="3">
        <v>2024</v>
      </c>
      <c r="B175" s="4">
        <v>45292</v>
      </c>
      <c r="C175" s="4">
        <v>45382</v>
      </c>
      <c r="D175" s="3" t="s">
        <v>81</v>
      </c>
      <c r="E175" t="s">
        <v>282</v>
      </c>
      <c r="F175" t="s">
        <v>336</v>
      </c>
      <c r="G175" t="s">
        <v>336</v>
      </c>
      <c r="H175" t="s">
        <v>420</v>
      </c>
      <c r="I175" t="s">
        <v>814</v>
      </c>
      <c r="J175" t="s">
        <v>628</v>
      </c>
      <c r="K175" t="s">
        <v>477</v>
      </c>
      <c r="L175" t="s">
        <v>91</v>
      </c>
      <c r="M175">
        <v>43980.7</v>
      </c>
      <c r="N175" s="3" t="s">
        <v>212</v>
      </c>
      <c r="O175">
        <v>32641.599999999999</v>
      </c>
      <c r="P175" s="3" t="s">
        <v>212</v>
      </c>
      <c r="Q175">
        <v>442</v>
      </c>
      <c r="R175">
        <v>442</v>
      </c>
      <c r="S175">
        <v>442</v>
      </c>
      <c r="T175">
        <v>442</v>
      </c>
      <c r="U175">
        <v>442</v>
      </c>
      <c r="V175">
        <v>442</v>
      </c>
      <c r="W175">
        <v>442</v>
      </c>
      <c r="X175">
        <v>442</v>
      </c>
      <c r="Y175">
        <v>442</v>
      </c>
      <c r="Z175">
        <v>442</v>
      </c>
      <c r="AA175">
        <v>442</v>
      </c>
      <c r="AB175">
        <v>442</v>
      </c>
      <c r="AC175">
        <v>442</v>
      </c>
      <c r="AD175" s="3" t="s">
        <v>233</v>
      </c>
      <c r="AE175" s="4">
        <v>45382</v>
      </c>
      <c r="AF175" s="3" t="s">
        <v>234</v>
      </c>
    </row>
    <row r="176" spans="1:32" x14ac:dyDescent="0.25">
      <c r="A176" s="3">
        <v>2024</v>
      </c>
      <c r="B176" s="4">
        <v>45292</v>
      </c>
      <c r="C176" s="4">
        <v>45382</v>
      </c>
      <c r="D176" s="3" t="s">
        <v>81</v>
      </c>
      <c r="E176" t="s">
        <v>243</v>
      </c>
      <c r="F176" t="s">
        <v>374</v>
      </c>
      <c r="G176" t="s">
        <v>374</v>
      </c>
      <c r="H176" t="s">
        <v>439</v>
      </c>
      <c r="I176" t="s">
        <v>815</v>
      </c>
      <c r="J176" t="s">
        <v>816</v>
      </c>
      <c r="K176" t="s">
        <v>817</v>
      </c>
      <c r="L176" t="s">
        <v>92</v>
      </c>
      <c r="M176">
        <v>36119.9</v>
      </c>
      <c r="N176" s="3" t="s">
        <v>212</v>
      </c>
      <c r="O176">
        <v>26629.660000000003</v>
      </c>
      <c r="P176" s="3" t="s">
        <v>212</v>
      </c>
      <c r="Q176">
        <v>444</v>
      </c>
      <c r="R176">
        <v>444</v>
      </c>
      <c r="S176">
        <v>444</v>
      </c>
      <c r="T176">
        <v>444</v>
      </c>
      <c r="U176">
        <v>444</v>
      </c>
      <c r="V176">
        <v>444</v>
      </c>
      <c r="W176">
        <v>444</v>
      </c>
      <c r="X176">
        <v>444</v>
      </c>
      <c r="Y176">
        <v>444</v>
      </c>
      <c r="Z176">
        <v>444</v>
      </c>
      <c r="AA176">
        <v>444</v>
      </c>
      <c r="AB176">
        <v>444</v>
      </c>
      <c r="AC176">
        <v>444</v>
      </c>
      <c r="AD176" s="3" t="s">
        <v>233</v>
      </c>
      <c r="AE176" s="4">
        <v>45382</v>
      </c>
      <c r="AF176" s="3" t="s">
        <v>234</v>
      </c>
    </row>
    <row r="177" spans="1:32" x14ac:dyDescent="0.25">
      <c r="A177" s="3">
        <v>2024</v>
      </c>
      <c r="B177" s="4">
        <v>45292</v>
      </c>
      <c r="C177" s="4">
        <v>45382</v>
      </c>
      <c r="D177" s="3" t="s">
        <v>81</v>
      </c>
      <c r="E177" t="s">
        <v>244</v>
      </c>
      <c r="F177" t="s">
        <v>345</v>
      </c>
      <c r="G177" t="s">
        <v>345</v>
      </c>
      <c r="H177" t="s">
        <v>399</v>
      </c>
      <c r="I177" t="s">
        <v>818</v>
      </c>
      <c r="J177" t="s">
        <v>508</v>
      </c>
      <c r="K177" t="s">
        <v>690</v>
      </c>
      <c r="L177" t="s">
        <v>92</v>
      </c>
      <c r="M177">
        <v>31616.479999999996</v>
      </c>
      <c r="N177" s="3" t="s">
        <v>212</v>
      </c>
      <c r="O177">
        <v>23185.439999999995</v>
      </c>
      <c r="P177" s="3" t="s">
        <v>212</v>
      </c>
      <c r="Q177">
        <v>447</v>
      </c>
      <c r="R177">
        <v>447</v>
      </c>
      <c r="S177">
        <v>447</v>
      </c>
      <c r="T177">
        <v>447</v>
      </c>
      <c r="U177">
        <v>447</v>
      </c>
      <c r="V177">
        <v>447</v>
      </c>
      <c r="W177">
        <v>447</v>
      </c>
      <c r="X177">
        <v>447</v>
      </c>
      <c r="Y177">
        <v>447</v>
      </c>
      <c r="Z177">
        <v>447</v>
      </c>
      <c r="AA177">
        <v>447</v>
      </c>
      <c r="AB177">
        <v>447</v>
      </c>
      <c r="AC177">
        <v>447</v>
      </c>
      <c r="AD177" s="3" t="s">
        <v>233</v>
      </c>
      <c r="AE177" s="4">
        <v>45382</v>
      </c>
      <c r="AF177" s="3" t="s">
        <v>234</v>
      </c>
    </row>
    <row r="178" spans="1:32" x14ac:dyDescent="0.25">
      <c r="A178" s="3">
        <v>2024</v>
      </c>
      <c r="B178" s="4">
        <v>45292</v>
      </c>
      <c r="C178" s="4">
        <v>45382</v>
      </c>
      <c r="D178" s="3" t="s">
        <v>81</v>
      </c>
      <c r="E178" t="s">
        <v>242</v>
      </c>
      <c r="F178" t="s">
        <v>343</v>
      </c>
      <c r="G178" t="s">
        <v>343</v>
      </c>
      <c r="H178" t="s">
        <v>395</v>
      </c>
      <c r="I178" t="s">
        <v>819</v>
      </c>
      <c r="J178" t="s">
        <v>820</v>
      </c>
      <c r="K178" t="s">
        <v>821</v>
      </c>
      <c r="L178" t="s">
        <v>92</v>
      </c>
      <c r="M178">
        <v>24153.279999999999</v>
      </c>
      <c r="N178" s="3" t="s">
        <v>212</v>
      </c>
      <c r="O178">
        <v>18073.98</v>
      </c>
      <c r="P178" s="3" t="s">
        <v>212</v>
      </c>
      <c r="Q178">
        <v>448</v>
      </c>
      <c r="R178">
        <v>448</v>
      </c>
      <c r="S178">
        <v>448</v>
      </c>
      <c r="T178">
        <v>448</v>
      </c>
      <c r="U178">
        <v>448</v>
      </c>
      <c r="V178">
        <v>448</v>
      </c>
      <c r="W178">
        <v>448</v>
      </c>
      <c r="X178">
        <v>448</v>
      </c>
      <c r="Y178">
        <v>448</v>
      </c>
      <c r="Z178">
        <v>448</v>
      </c>
      <c r="AA178">
        <v>448</v>
      </c>
      <c r="AB178">
        <v>448</v>
      </c>
      <c r="AC178">
        <v>448</v>
      </c>
      <c r="AD178" s="3" t="s">
        <v>233</v>
      </c>
      <c r="AE178" s="4">
        <v>45382</v>
      </c>
      <c r="AF178" s="3" t="s">
        <v>234</v>
      </c>
    </row>
    <row r="179" spans="1:32" x14ac:dyDescent="0.25">
      <c r="A179" s="3">
        <v>2024</v>
      </c>
      <c r="B179" s="4">
        <v>45292</v>
      </c>
      <c r="C179" s="4">
        <v>45382</v>
      </c>
      <c r="D179" s="3" t="s">
        <v>81</v>
      </c>
      <c r="E179" t="s">
        <v>283</v>
      </c>
      <c r="F179" t="s">
        <v>337</v>
      </c>
      <c r="G179" t="s">
        <v>337</v>
      </c>
      <c r="H179" t="s">
        <v>403</v>
      </c>
      <c r="I179" t="s">
        <v>822</v>
      </c>
      <c r="J179" t="s">
        <v>823</v>
      </c>
      <c r="K179" t="s">
        <v>824</v>
      </c>
      <c r="L179" t="s">
        <v>92</v>
      </c>
      <c r="M179">
        <v>20080.68</v>
      </c>
      <c r="N179" s="3" t="s">
        <v>212</v>
      </c>
      <c r="O179">
        <v>14693.58</v>
      </c>
      <c r="P179" s="3" t="s">
        <v>212</v>
      </c>
      <c r="Q179">
        <v>449</v>
      </c>
      <c r="R179">
        <v>449</v>
      </c>
      <c r="S179">
        <v>449</v>
      </c>
      <c r="T179">
        <v>449</v>
      </c>
      <c r="U179">
        <v>449</v>
      </c>
      <c r="V179">
        <v>449</v>
      </c>
      <c r="W179">
        <v>449</v>
      </c>
      <c r="X179">
        <v>449</v>
      </c>
      <c r="Y179">
        <v>449</v>
      </c>
      <c r="Z179">
        <v>449</v>
      </c>
      <c r="AA179">
        <v>449</v>
      </c>
      <c r="AB179">
        <v>449</v>
      </c>
      <c r="AC179">
        <v>449</v>
      </c>
      <c r="AD179" s="3" t="s">
        <v>233</v>
      </c>
      <c r="AE179" s="4">
        <v>45382</v>
      </c>
      <c r="AF179" s="3" t="s">
        <v>234</v>
      </c>
    </row>
    <row r="180" spans="1:32" x14ac:dyDescent="0.25">
      <c r="A180" s="3">
        <v>2024</v>
      </c>
      <c r="B180" s="4">
        <v>45292</v>
      </c>
      <c r="C180" s="4">
        <v>45382</v>
      </c>
      <c r="D180" s="3" t="s">
        <v>81</v>
      </c>
      <c r="E180" t="s">
        <v>255</v>
      </c>
      <c r="F180" t="s">
        <v>355</v>
      </c>
      <c r="G180" t="s">
        <v>355</v>
      </c>
      <c r="H180" t="s">
        <v>422</v>
      </c>
      <c r="I180" t="s">
        <v>825</v>
      </c>
      <c r="J180" t="s">
        <v>826</v>
      </c>
      <c r="K180" t="s">
        <v>827</v>
      </c>
      <c r="L180" t="s">
        <v>91</v>
      </c>
      <c r="M180">
        <v>43358.020000000004</v>
      </c>
      <c r="N180" s="3" t="s">
        <v>212</v>
      </c>
      <c r="O180">
        <v>32165.380000000005</v>
      </c>
      <c r="P180" s="3" t="s">
        <v>212</v>
      </c>
      <c r="Q180">
        <v>450</v>
      </c>
      <c r="R180">
        <v>450</v>
      </c>
      <c r="S180">
        <v>450</v>
      </c>
      <c r="T180">
        <v>450</v>
      </c>
      <c r="U180">
        <v>450</v>
      </c>
      <c r="V180">
        <v>450</v>
      </c>
      <c r="W180">
        <v>450</v>
      </c>
      <c r="X180">
        <v>450</v>
      </c>
      <c r="Y180">
        <v>450</v>
      </c>
      <c r="Z180">
        <v>450</v>
      </c>
      <c r="AA180">
        <v>450</v>
      </c>
      <c r="AB180">
        <v>450</v>
      </c>
      <c r="AC180">
        <v>450</v>
      </c>
      <c r="AD180" s="3" t="s">
        <v>233</v>
      </c>
      <c r="AE180" s="4">
        <v>45382</v>
      </c>
      <c r="AF180" s="3" t="s">
        <v>234</v>
      </c>
    </row>
    <row r="181" spans="1:32" x14ac:dyDescent="0.25">
      <c r="A181" s="3">
        <v>2024</v>
      </c>
      <c r="B181" s="4">
        <v>45292</v>
      </c>
      <c r="C181" s="4">
        <v>45382</v>
      </c>
      <c r="D181" s="3" t="s">
        <v>81</v>
      </c>
      <c r="E181" t="s">
        <v>262</v>
      </c>
      <c r="F181" t="s">
        <v>362</v>
      </c>
      <c r="G181" t="s">
        <v>362</v>
      </c>
      <c r="H181" t="s">
        <v>419</v>
      </c>
      <c r="I181" t="s">
        <v>828</v>
      </c>
      <c r="J181" t="s">
        <v>699</v>
      </c>
      <c r="K181" t="s">
        <v>561</v>
      </c>
      <c r="L181" t="s">
        <v>92</v>
      </c>
      <c r="M181">
        <v>11718.740000000002</v>
      </c>
      <c r="N181" s="3" t="s">
        <v>212</v>
      </c>
      <c r="O181">
        <v>9473.6600000000017</v>
      </c>
      <c r="P181" s="3" t="s">
        <v>212</v>
      </c>
      <c r="Q181">
        <v>451</v>
      </c>
      <c r="R181">
        <v>451</v>
      </c>
      <c r="S181">
        <v>451</v>
      </c>
      <c r="T181">
        <v>451</v>
      </c>
      <c r="U181">
        <v>451</v>
      </c>
      <c r="V181">
        <v>451</v>
      </c>
      <c r="W181">
        <v>451</v>
      </c>
      <c r="X181">
        <v>451</v>
      </c>
      <c r="Y181">
        <v>451</v>
      </c>
      <c r="Z181">
        <v>451</v>
      </c>
      <c r="AA181">
        <v>451</v>
      </c>
      <c r="AB181">
        <v>451</v>
      </c>
      <c r="AC181">
        <v>451</v>
      </c>
      <c r="AD181" s="3" t="s">
        <v>233</v>
      </c>
      <c r="AE181" s="4">
        <v>45382</v>
      </c>
      <c r="AF181" s="3" t="s">
        <v>234</v>
      </c>
    </row>
    <row r="182" spans="1:32" x14ac:dyDescent="0.25">
      <c r="A182" s="3">
        <v>2024</v>
      </c>
      <c r="B182" s="4">
        <v>45292</v>
      </c>
      <c r="C182" s="4">
        <v>45382</v>
      </c>
      <c r="D182" s="3" t="s">
        <v>81</v>
      </c>
      <c r="E182" t="s">
        <v>280</v>
      </c>
      <c r="F182" t="s">
        <v>345</v>
      </c>
      <c r="G182" t="s">
        <v>345</v>
      </c>
      <c r="H182" t="s">
        <v>410</v>
      </c>
      <c r="I182" t="s">
        <v>829</v>
      </c>
      <c r="J182" t="s">
        <v>748</v>
      </c>
      <c r="K182" t="s">
        <v>541</v>
      </c>
      <c r="L182" t="s">
        <v>92</v>
      </c>
      <c r="M182">
        <v>28640.44</v>
      </c>
      <c r="N182" s="3" t="s">
        <v>212</v>
      </c>
      <c r="O182">
        <v>21125.919999999998</v>
      </c>
      <c r="P182" s="3" t="s">
        <v>212</v>
      </c>
      <c r="Q182">
        <v>453</v>
      </c>
      <c r="R182">
        <v>453</v>
      </c>
      <c r="S182">
        <v>453</v>
      </c>
      <c r="T182">
        <v>453</v>
      </c>
      <c r="U182">
        <v>453</v>
      </c>
      <c r="V182">
        <v>453</v>
      </c>
      <c r="W182">
        <v>453</v>
      </c>
      <c r="X182">
        <v>453</v>
      </c>
      <c r="Y182">
        <v>453</v>
      </c>
      <c r="Z182">
        <v>453</v>
      </c>
      <c r="AA182">
        <v>453</v>
      </c>
      <c r="AB182">
        <v>453</v>
      </c>
      <c r="AC182">
        <v>453</v>
      </c>
      <c r="AD182" s="3" t="s">
        <v>233</v>
      </c>
      <c r="AE182" s="4">
        <v>45382</v>
      </c>
      <c r="AF182" s="3" t="s">
        <v>234</v>
      </c>
    </row>
    <row r="183" spans="1:32" x14ac:dyDescent="0.25">
      <c r="A183" s="3">
        <v>2024</v>
      </c>
      <c r="B183" s="4">
        <v>45292</v>
      </c>
      <c r="C183" s="4">
        <v>45382</v>
      </c>
      <c r="D183" s="3" t="s">
        <v>81</v>
      </c>
      <c r="E183" t="s">
        <v>284</v>
      </c>
      <c r="F183" t="s">
        <v>356</v>
      </c>
      <c r="G183" t="s">
        <v>356</v>
      </c>
      <c r="H183" t="s">
        <v>440</v>
      </c>
      <c r="I183" t="s">
        <v>830</v>
      </c>
      <c r="J183" t="s">
        <v>488</v>
      </c>
      <c r="K183" t="s">
        <v>523</v>
      </c>
      <c r="L183" t="s">
        <v>91</v>
      </c>
      <c r="M183">
        <v>35608.54</v>
      </c>
      <c r="N183" s="3" t="s">
        <v>212</v>
      </c>
      <c r="O183">
        <v>26238.58</v>
      </c>
      <c r="P183" s="3" t="s">
        <v>212</v>
      </c>
      <c r="Q183">
        <v>454</v>
      </c>
      <c r="R183">
        <v>454</v>
      </c>
      <c r="S183">
        <v>454</v>
      </c>
      <c r="T183">
        <v>454</v>
      </c>
      <c r="U183">
        <v>454</v>
      </c>
      <c r="V183">
        <v>454</v>
      </c>
      <c r="W183">
        <v>454</v>
      </c>
      <c r="X183">
        <v>454</v>
      </c>
      <c r="Y183">
        <v>454</v>
      </c>
      <c r="Z183">
        <v>454</v>
      </c>
      <c r="AA183">
        <v>454</v>
      </c>
      <c r="AB183">
        <v>454</v>
      </c>
      <c r="AC183">
        <v>454</v>
      </c>
      <c r="AD183" s="3" t="s">
        <v>233</v>
      </c>
      <c r="AE183" s="4">
        <v>45382</v>
      </c>
      <c r="AF183" s="3" t="s">
        <v>234</v>
      </c>
    </row>
    <row r="184" spans="1:32" x14ac:dyDescent="0.25">
      <c r="A184" s="3">
        <v>2024</v>
      </c>
      <c r="B184" s="4">
        <v>45292</v>
      </c>
      <c r="C184" s="4">
        <v>45382</v>
      </c>
      <c r="D184" s="3" t="s">
        <v>81</v>
      </c>
      <c r="E184" t="s">
        <v>275</v>
      </c>
      <c r="F184" t="s">
        <v>377</v>
      </c>
      <c r="G184" t="s">
        <v>377</v>
      </c>
      <c r="H184" t="s">
        <v>423</v>
      </c>
      <c r="I184" t="s">
        <v>831</v>
      </c>
      <c r="J184" t="s">
        <v>832</v>
      </c>
      <c r="K184" t="s">
        <v>833</v>
      </c>
      <c r="L184" t="s">
        <v>92</v>
      </c>
      <c r="M184">
        <v>29958.78</v>
      </c>
      <c r="N184" s="3" t="s">
        <v>212</v>
      </c>
      <c r="O184">
        <v>22022.579999999998</v>
      </c>
      <c r="P184" s="3" t="s">
        <v>212</v>
      </c>
      <c r="Q184">
        <v>459</v>
      </c>
      <c r="R184">
        <v>459</v>
      </c>
      <c r="S184">
        <v>459</v>
      </c>
      <c r="T184">
        <v>459</v>
      </c>
      <c r="U184">
        <v>459</v>
      </c>
      <c r="V184">
        <v>459</v>
      </c>
      <c r="W184">
        <v>459</v>
      </c>
      <c r="X184">
        <v>459</v>
      </c>
      <c r="Y184">
        <v>459</v>
      </c>
      <c r="Z184">
        <v>459</v>
      </c>
      <c r="AA184">
        <v>459</v>
      </c>
      <c r="AB184">
        <v>459</v>
      </c>
      <c r="AC184">
        <v>459</v>
      </c>
      <c r="AD184" s="3" t="s">
        <v>233</v>
      </c>
      <c r="AE184" s="4">
        <v>45382</v>
      </c>
      <c r="AF184" s="3" t="s">
        <v>234</v>
      </c>
    </row>
    <row r="185" spans="1:32" x14ac:dyDescent="0.25">
      <c r="A185" s="3">
        <v>2024</v>
      </c>
      <c r="B185" s="4">
        <v>45292</v>
      </c>
      <c r="C185" s="4">
        <v>45382</v>
      </c>
      <c r="D185" s="3" t="s">
        <v>81</v>
      </c>
      <c r="E185" t="s">
        <v>284</v>
      </c>
      <c r="F185" t="s">
        <v>357</v>
      </c>
      <c r="G185" t="s">
        <v>357</v>
      </c>
      <c r="H185" t="s">
        <v>406</v>
      </c>
      <c r="I185" t="s">
        <v>834</v>
      </c>
      <c r="J185" t="s">
        <v>628</v>
      </c>
      <c r="K185" t="s">
        <v>835</v>
      </c>
      <c r="L185" t="s">
        <v>92</v>
      </c>
      <c r="M185">
        <v>22863.32</v>
      </c>
      <c r="N185" s="3" t="s">
        <v>212</v>
      </c>
      <c r="O185">
        <v>17196.62</v>
      </c>
      <c r="P185" s="3" t="s">
        <v>212</v>
      </c>
      <c r="Q185">
        <v>460</v>
      </c>
      <c r="R185">
        <v>460</v>
      </c>
      <c r="S185">
        <v>460</v>
      </c>
      <c r="T185">
        <v>460</v>
      </c>
      <c r="U185">
        <v>460</v>
      </c>
      <c r="V185">
        <v>460</v>
      </c>
      <c r="W185">
        <v>460</v>
      </c>
      <c r="X185">
        <v>460</v>
      </c>
      <c r="Y185">
        <v>460</v>
      </c>
      <c r="Z185">
        <v>460</v>
      </c>
      <c r="AA185">
        <v>460</v>
      </c>
      <c r="AB185">
        <v>460</v>
      </c>
      <c r="AC185">
        <v>460</v>
      </c>
      <c r="AD185" s="3" t="s">
        <v>233</v>
      </c>
      <c r="AE185" s="4">
        <v>45382</v>
      </c>
      <c r="AF185" s="3" t="s">
        <v>234</v>
      </c>
    </row>
    <row r="186" spans="1:32" x14ac:dyDescent="0.25">
      <c r="A186" s="3">
        <v>2024</v>
      </c>
      <c r="B186" s="4">
        <v>45292</v>
      </c>
      <c r="C186" s="4">
        <v>45382</v>
      </c>
      <c r="D186" s="3" t="s">
        <v>81</v>
      </c>
      <c r="E186" t="s">
        <v>244</v>
      </c>
      <c r="F186" t="s">
        <v>346</v>
      </c>
      <c r="G186" t="s">
        <v>346</v>
      </c>
      <c r="H186" t="s">
        <v>392</v>
      </c>
      <c r="I186" t="s">
        <v>836</v>
      </c>
      <c r="J186" t="s">
        <v>628</v>
      </c>
      <c r="K186" t="s">
        <v>570</v>
      </c>
      <c r="L186" t="s">
        <v>91</v>
      </c>
      <c r="M186">
        <v>25996.92</v>
      </c>
      <c r="N186" s="3" t="s">
        <v>212</v>
      </c>
      <c r="O186">
        <v>19327.919999999998</v>
      </c>
      <c r="P186" s="3" t="s">
        <v>212</v>
      </c>
      <c r="Q186">
        <v>461</v>
      </c>
      <c r="R186">
        <v>461</v>
      </c>
      <c r="S186">
        <v>461</v>
      </c>
      <c r="T186">
        <v>461</v>
      </c>
      <c r="U186">
        <v>461</v>
      </c>
      <c r="V186">
        <v>461</v>
      </c>
      <c r="W186">
        <v>461</v>
      </c>
      <c r="X186">
        <v>461</v>
      </c>
      <c r="Y186">
        <v>461</v>
      </c>
      <c r="Z186">
        <v>461</v>
      </c>
      <c r="AA186">
        <v>461</v>
      </c>
      <c r="AB186">
        <v>461</v>
      </c>
      <c r="AC186">
        <v>461</v>
      </c>
      <c r="AD186" s="3" t="s">
        <v>233</v>
      </c>
      <c r="AE186" s="4">
        <v>45382</v>
      </c>
      <c r="AF186" s="3" t="s">
        <v>234</v>
      </c>
    </row>
    <row r="187" spans="1:32" x14ac:dyDescent="0.25">
      <c r="A187" s="3">
        <v>2024</v>
      </c>
      <c r="B187" s="4">
        <v>45292</v>
      </c>
      <c r="C187" s="4">
        <v>45382</v>
      </c>
      <c r="D187" s="3" t="s">
        <v>81</v>
      </c>
      <c r="E187" t="s">
        <v>285</v>
      </c>
      <c r="F187" t="s">
        <v>357</v>
      </c>
      <c r="G187" t="s">
        <v>357</v>
      </c>
      <c r="H187" t="s">
        <v>441</v>
      </c>
      <c r="I187" t="s">
        <v>837</v>
      </c>
      <c r="J187" t="s">
        <v>506</v>
      </c>
      <c r="K187" t="s">
        <v>532</v>
      </c>
      <c r="L187" t="s">
        <v>92</v>
      </c>
      <c r="M187">
        <v>19155.760000000002</v>
      </c>
      <c r="N187" s="3" t="s">
        <v>212</v>
      </c>
      <c r="O187">
        <v>14674.920000000002</v>
      </c>
      <c r="P187" s="3" t="s">
        <v>212</v>
      </c>
      <c r="Q187">
        <v>463</v>
      </c>
      <c r="R187">
        <v>463</v>
      </c>
      <c r="S187">
        <v>463</v>
      </c>
      <c r="T187">
        <v>463</v>
      </c>
      <c r="U187">
        <v>463</v>
      </c>
      <c r="V187">
        <v>463</v>
      </c>
      <c r="W187">
        <v>463</v>
      </c>
      <c r="X187">
        <v>463</v>
      </c>
      <c r="Y187">
        <v>463</v>
      </c>
      <c r="Z187">
        <v>463</v>
      </c>
      <c r="AA187">
        <v>463</v>
      </c>
      <c r="AB187">
        <v>463</v>
      </c>
      <c r="AC187">
        <v>463</v>
      </c>
      <c r="AD187" s="3" t="s">
        <v>233</v>
      </c>
      <c r="AE187" s="4">
        <v>45382</v>
      </c>
      <c r="AF187" s="3" t="s">
        <v>234</v>
      </c>
    </row>
    <row r="188" spans="1:32" x14ac:dyDescent="0.25">
      <c r="A188" s="3">
        <v>2024</v>
      </c>
      <c r="B188" s="4">
        <v>45292</v>
      </c>
      <c r="C188" s="4">
        <v>45382</v>
      </c>
      <c r="D188" s="3" t="s">
        <v>81</v>
      </c>
      <c r="E188" t="s">
        <v>275</v>
      </c>
      <c r="F188" t="s">
        <v>344</v>
      </c>
      <c r="G188" t="s">
        <v>344</v>
      </c>
      <c r="H188" t="s">
        <v>421</v>
      </c>
      <c r="I188" t="s">
        <v>838</v>
      </c>
      <c r="J188" t="s">
        <v>471</v>
      </c>
      <c r="K188" t="s">
        <v>573</v>
      </c>
      <c r="L188" t="s">
        <v>91</v>
      </c>
      <c r="M188">
        <v>23481.239999999998</v>
      </c>
      <c r="N188" s="3" t="s">
        <v>212</v>
      </c>
      <c r="O188">
        <v>17616.899999999998</v>
      </c>
      <c r="P188" s="3" t="s">
        <v>212</v>
      </c>
      <c r="Q188">
        <v>464</v>
      </c>
      <c r="R188">
        <v>464</v>
      </c>
      <c r="S188">
        <v>464</v>
      </c>
      <c r="T188">
        <v>464</v>
      </c>
      <c r="U188">
        <v>464</v>
      </c>
      <c r="V188">
        <v>464</v>
      </c>
      <c r="W188">
        <v>464</v>
      </c>
      <c r="X188">
        <v>464</v>
      </c>
      <c r="Y188">
        <v>464</v>
      </c>
      <c r="Z188">
        <v>464</v>
      </c>
      <c r="AA188">
        <v>464</v>
      </c>
      <c r="AB188">
        <v>464</v>
      </c>
      <c r="AC188">
        <v>464</v>
      </c>
      <c r="AD188" s="3" t="s">
        <v>233</v>
      </c>
      <c r="AE188" s="4">
        <v>45382</v>
      </c>
      <c r="AF188" s="3" t="s">
        <v>234</v>
      </c>
    </row>
    <row r="189" spans="1:32" x14ac:dyDescent="0.25">
      <c r="A189" s="3">
        <v>2024</v>
      </c>
      <c r="B189" s="4">
        <v>45292</v>
      </c>
      <c r="C189" s="4">
        <v>45382</v>
      </c>
      <c r="D189" s="3" t="s">
        <v>81</v>
      </c>
      <c r="E189" t="s">
        <v>243</v>
      </c>
      <c r="F189" t="s">
        <v>357</v>
      </c>
      <c r="G189" t="s">
        <v>357</v>
      </c>
      <c r="H189" t="s">
        <v>418</v>
      </c>
      <c r="I189" t="s">
        <v>839</v>
      </c>
      <c r="J189" t="s">
        <v>840</v>
      </c>
      <c r="K189" t="s">
        <v>628</v>
      </c>
      <c r="L189" t="s">
        <v>91</v>
      </c>
      <c r="M189">
        <v>24099.18</v>
      </c>
      <c r="N189" s="3" t="s">
        <v>212</v>
      </c>
      <c r="O189">
        <v>18037.18</v>
      </c>
      <c r="P189" s="3" t="s">
        <v>212</v>
      </c>
      <c r="Q189">
        <v>465</v>
      </c>
      <c r="R189">
        <v>465</v>
      </c>
      <c r="S189">
        <v>465</v>
      </c>
      <c r="T189">
        <v>465</v>
      </c>
      <c r="U189">
        <v>465</v>
      </c>
      <c r="V189">
        <v>465</v>
      </c>
      <c r="W189">
        <v>465</v>
      </c>
      <c r="X189">
        <v>465</v>
      </c>
      <c r="Y189">
        <v>465</v>
      </c>
      <c r="Z189">
        <v>465</v>
      </c>
      <c r="AA189">
        <v>465</v>
      </c>
      <c r="AB189">
        <v>465</v>
      </c>
      <c r="AC189">
        <v>465</v>
      </c>
      <c r="AD189" s="3" t="s">
        <v>233</v>
      </c>
      <c r="AE189" s="4">
        <v>45382</v>
      </c>
      <c r="AF189" s="3" t="s">
        <v>234</v>
      </c>
    </row>
    <row r="190" spans="1:32" x14ac:dyDescent="0.25">
      <c r="A190" s="3">
        <v>2024</v>
      </c>
      <c r="B190" s="4">
        <v>45292</v>
      </c>
      <c r="C190" s="4">
        <v>45382</v>
      </c>
      <c r="D190" s="3" t="s">
        <v>81</v>
      </c>
      <c r="E190" t="s">
        <v>280</v>
      </c>
      <c r="F190" t="s">
        <v>345</v>
      </c>
      <c r="G190" t="s">
        <v>345</v>
      </c>
      <c r="H190" t="s">
        <v>442</v>
      </c>
      <c r="I190" t="s">
        <v>841</v>
      </c>
      <c r="J190" t="s">
        <v>842</v>
      </c>
      <c r="K190" t="s">
        <v>488</v>
      </c>
      <c r="L190" t="s">
        <v>91</v>
      </c>
      <c r="M190">
        <v>29834.28</v>
      </c>
      <c r="N190" s="3" t="s">
        <v>212</v>
      </c>
      <c r="O190">
        <v>21937.9</v>
      </c>
      <c r="P190" s="3" t="s">
        <v>212</v>
      </c>
      <c r="Q190">
        <v>467</v>
      </c>
      <c r="R190">
        <v>467</v>
      </c>
      <c r="S190">
        <v>467</v>
      </c>
      <c r="T190">
        <v>467</v>
      </c>
      <c r="U190">
        <v>467</v>
      </c>
      <c r="V190">
        <v>467</v>
      </c>
      <c r="W190">
        <v>467</v>
      </c>
      <c r="X190">
        <v>467</v>
      </c>
      <c r="Y190">
        <v>467</v>
      </c>
      <c r="Z190">
        <v>467</v>
      </c>
      <c r="AA190">
        <v>467</v>
      </c>
      <c r="AB190">
        <v>467</v>
      </c>
      <c r="AC190">
        <v>467</v>
      </c>
      <c r="AD190" s="3" t="s">
        <v>233</v>
      </c>
      <c r="AE190" s="4">
        <v>45382</v>
      </c>
      <c r="AF190" s="3" t="s">
        <v>234</v>
      </c>
    </row>
    <row r="191" spans="1:32" x14ac:dyDescent="0.25">
      <c r="A191" s="3">
        <v>2024</v>
      </c>
      <c r="B191" s="4">
        <v>45292</v>
      </c>
      <c r="C191" s="4">
        <v>45382</v>
      </c>
      <c r="D191" s="3" t="s">
        <v>81</v>
      </c>
      <c r="E191" t="s">
        <v>275</v>
      </c>
      <c r="F191" t="s">
        <v>344</v>
      </c>
      <c r="G191" t="s">
        <v>344</v>
      </c>
      <c r="H191" t="s">
        <v>420</v>
      </c>
      <c r="I191" t="s">
        <v>843</v>
      </c>
      <c r="J191" t="s">
        <v>844</v>
      </c>
      <c r="K191" t="s">
        <v>776</v>
      </c>
      <c r="L191" t="s">
        <v>92</v>
      </c>
      <c r="M191">
        <v>23481.239999999998</v>
      </c>
      <c r="N191" s="3" t="s">
        <v>212</v>
      </c>
      <c r="O191">
        <v>17616.899999999998</v>
      </c>
      <c r="P191" s="3" t="s">
        <v>212</v>
      </c>
      <c r="Q191">
        <v>480</v>
      </c>
      <c r="R191">
        <v>480</v>
      </c>
      <c r="S191">
        <v>480</v>
      </c>
      <c r="T191">
        <v>480</v>
      </c>
      <c r="U191">
        <v>480</v>
      </c>
      <c r="V191">
        <v>480</v>
      </c>
      <c r="W191">
        <v>480</v>
      </c>
      <c r="X191">
        <v>480</v>
      </c>
      <c r="Y191">
        <v>480</v>
      </c>
      <c r="Z191">
        <v>480</v>
      </c>
      <c r="AA191">
        <v>480</v>
      </c>
      <c r="AB191">
        <v>480</v>
      </c>
      <c r="AC191">
        <v>480</v>
      </c>
      <c r="AD191" s="3" t="s">
        <v>233</v>
      </c>
      <c r="AE191" s="4">
        <v>45382</v>
      </c>
      <c r="AF191" s="3" t="s">
        <v>234</v>
      </c>
    </row>
    <row r="192" spans="1:32" x14ac:dyDescent="0.25">
      <c r="A192" s="3">
        <v>2024</v>
      </c>
      <c r="B192" s="4">
        <v>45292</v>
      </c>
      <c r="C192" s="4">
        <v>45382</v>
      </c>
      <c r="D192" s="3" t="s">
        <v>81</v>
      </c>
      <c r="E192" t="s">
        <v>284</v>
      </c>
      <c r="F192" t="s">
        <v>357</v>
      </c>
      <c r="G192" t="s">
        <v>357</v>
      </c>
      <c r="H192" t="s">
        <v>408</v>
      </c>
      <c r="I192" t="s">
        <v>845</v>
      </c>
      <c r="J192" t="s">
        <v>628</v>
      </c>
      <c r="K192" t="s">
        <v>497</v>
      </c>
      <c r="L192" t="s">
        <v>91</v>
      </c>
      <c r="M192">
        <v>19773.68</v>
      </c>
      <c r="N192" s="3" t="s">
        <v>212</v>
      </c>
      <c r="O192">
        <v>15095.18</v>
      </c>
      <c r="P192" s="3" t="s">
        <v>212</v>
      </c>
      <c r="Q192">
        <v>482</v>
      </c>
      <c r="R192">
        <v>482</v>
      </c>
      <c r="S192">
        <v>482</v>
      </c>
      <c r="T192">
        <v>482</v>
      </c>
      <c r="U192">
        <v>482</v>
      </c>
      <c r="V192">
        <v>482</v>
      </c>
      <c r="W192">
        <v>482</v>
      </c>
      <c r="X192">
        <v>482</v>
      </c>
      <c r="Y192">
        <v>482</v>
      </c>
      <c r="Z192">
        <v>482</v>
      </c>
      <c r="AA192">
        <v>482</v>
      </c>
      <c r="AB192">
        <v>482</v>
      </c>
      <c r="AC192">
        <v>482</v>
      </c>
      <c r="AD192" s="3" t="s">
        <v>233</v>
      </c>
      <c r="AE192" s="4">
        <v>45382</v>
      </c>
      <c r="AF192" s="3" t="s">
        <v>234</v>
      </c>
    </row>
    <row r="193" spans="1:32" x14ac:dyDescent="0.25">
      <c r="A193" s="3">
        <v>2024</v>
      </c>
      <c r="B193" s="4">
        <v>45292</v>
      </c>
      <c r="C193" s="4">
        <v>45382</v>
      </c>
      <c r="D193" s="3" t="s">
        <v>81</v>
      </c>
      <c r="E193" t="s">
        <v>236</v>
      </c>
      <c r="F193" t="s">
        <v>352</v>
      </c>
      <c r="G193" t="s">
        <v>352</v>
      </c>
      <c r="H193" t="s">
        <v>392</v>
      </c>
      <c r="I193" t="s">
        <v>846</v>
      </c>
      <c r="J193" t="s">
        <v>547</v>
      </c>
      <c r="K193" t="s">
        <v>477</v>
      </c>
      <c r="L193" t="s">
        <v>92</v>
      </c>
      <c r="M193">
        <v>16963.239999999998</v>
      </c>
      <c r="N193" s="3" t="s">
        <v>212</v>
      </c>
      <c r="O193">
        <v>13183.679999999998</v>
      </c>
      <c r="P193" s="3" t="s">
        <v>212</v>
      </c>
      <c r="Q193">
        <v>483</v>
      </c>
      <c r="R193">
        <v>483</v>
      </c>
      <c r="S193">
        <v>483</v>
      </c>
      <c r="T193">
        <v>483</v>
      </c>
      <c r="U193">
        <v>483</v>
      </c>
      <c r="V193">
        <v>483</v>
      </c>
      <c r="W193">
        <v>483</v>
      </c>
      <c r="X193">
        <v>483</v>
      </c>
      <c r="Y193">
        <v>483</v>
      </c>
      <c r="Z193">
        <v>483</v>
      </c>
      <c r="AA193">
        <v>483</v>
      </c>
      <c r="AB193">
        <v>483</v>
      </c>
      <c r="AC193">
        <v>483</v>
      </c>
      <c r="AD193" s="3" t="s">
        <v>233</v>
      </c>
      <c r="AE193" s="4">
        <v>45382</v>
      </c>
      <c r="AF193" s="3" t="s">
        <v>234</v>
      </c>
    </row>
    <row r="194" spans="1:32" x14ac:dyDescent="0.25">
      <c r="A194" s="3">
        <v>2024</v>
      </c>
      <c r="B194" s="4">
        <v>45292</v>
      </c>
      <c r="C194" s="4">
        <v>45382</v>
      </c>
      <c r="D194" s="3" t="s">
        <v>81</v>
      </c>
      <c r="E194" t="s">
        <v>286</v>
      </c>
      <c r="F194" t="s">
        <v>375</v>
      </c>
      <c r="G194" t="s">
        <v>375</v>
      </c>
      <c r="H194" t="s">
        <v>443</v>
      </c>
      <c r="I194" t="s">
        <v>847</v>
      </c>
      <c r="J194" t="s">
        <v>848</v>
      </c>
      <c r="K194" t="s">
        <v>590</v>
      </c>
      <c r="L194" t="s">
        <v>92</v>
      </c>
      <c r="M194">
        <v>24928.28</v>
      </c>
      <c r="N194" s="3" t="s">
        <v>212</v>
      </c>
      <c r="O194">
        <v>18601.099999999999</v>
      </c>
      <c r="P194" s="3" t="s">
        <v>212</v>
      </c>
      <c r="Q194">
        <v>486</v>
      </c>
      <c r="R194">
        <v>486</v>
      </c>
      <c r="S194">
        <v>486</v>
      </c>
      <c r="T194">
        <v>486</v>
      </c>
      <c r="U194">
        <v>486</v>
      </c>
      <c r="V194">
        <v>486</v>
      </c>
      <c r="W194">
        <v>486</v>
      </c>
      <c r="X194">
        <v>486</v>
      </c>
      <c r="Y194">
        <v>486</v>
      </c>
      <c r="Z194">
        <v>486</v>
      </c>
      <c r="AA194">
        <v>486</v>
      </c>
      <c r="AB194">
        <v>486</v>
      </c>
      <c r="AC194">
        <v>486</v>
      </c>
      <c r="AD194" s="3" t="s">
        <v>233</v>
      </c>
      <c r="AE194" s="4">
        <v>45382</v>
      </c>
      <c r="AF194" s="3" t="s">
        <v>234</v>
      </c>
    </row>
    <row r="195" spans="1:32" x14ac:dyDescent="0.25">
      <c r="A195" s="3">
        <v>2024</v>
      </c>
      <c r="B195" s="4">
        <v>45292</v>
      </c>
      <c r="C195" s="4">
        <v>45382</v>
      </c>
      <c r="D195" s="3" t="s">
        <v>81</v>
      </c>
      <c r="E195" t="s">
        <v>287</v>
      </c>
      <c r="F195" t="s">
        <v>349</v>
      </c>
      <c r="G195" t="s">
        <v>349</v>
      </c>
      <c r="H195" t="s">
        <v>394</v>
      </c>
      <c r="I195" t="s">
        <v>849</v>
      </c>
      <c r="J195" t="s">
        <v>755</v>
      </c>
      <c r="K195" t="s">
        <v>681</v>
      </c>
      <c r="L195" t="s">
        <v>92</v>
      </c>
      <c r="M195">
        <v>12432.94</v>
      </c>
      <c r="N195" s="3" t="s">
        <v>212</v>
      </c>
      <c r="O195">
        <v>9997.7200000000012</v>
      </c>
      <c r="P195" s="3" t="s">
        <v>212</v>
      </c>
      <c r="Q195">
        <v>487</v>
      </c>
      <c r="R195">
        <v>487</v>
      </c>
      <c r="S195">
        <v>487</v>
      </c>
      <c r="T195">
        <v>487</v>
      </c>
      <c r="U195">
        <v>487</v>
      </c>
      <c r="V195">
        <v>487</v>
      </c>
      <c r="W195">
        <v>487</v>
      </c>
      <c r="X195">
        <v>487</v>
      </c>
      <c r="Y195">
        <v>487</v>
      </c>
      <c r="Z195">
        <v>487</v>
      </c>
      <c r="AA195">
        <v>487</v>
      </c>
      <c r="AB195">
        <v>487</v>
      </c>
      <c r="AC195">
        <v>487</v>
      </c>
      <c r="AD195" s="3" t="s">
        <v>233</v>
      </c>
      <c r="AE195" s="4">
        <v>45382</v>
      </c>
      <c r="AF195" s="3" t="s">
        <v>234</v>
      </c>
    </row>
    <row r="196" spans="1:32" x14ac:dyDescent="0.25">
      <c r="A196" s="3">
        <v>2024</v>
      </c>
      <c r="B196" s="4">
        <v>45292</v>
      </c>
      <c r="C196" s="4">
        <v>45382</v>
      </c>
      <c r="D196" s="3" t="s">
        <v>81</v>
      </c>
      <c r="E196" t="s">
        <v>262</v>
      </c>
      <c r="F196" t="s">
        <v>378</v>
      </c>
      <c r="G196" t="s">
        <v>378</v>
      </c>
      <c r="H196" t="s">
        <v>424</v>
      </c>
      <c r="I196" t="s">
        <v>850</v>
      </c>
      <c r="J196" t="s">
        <v>468</v>
      </c>
      <c r="K196" t="s">
        <v>716</v>
      </c>
      <c r="L196" t="s">
        <v>92</v>
      </c>
      <c r="M196">
        <v>20483.46</v>
      </c>
      <c r="N196" s="3" t="s">
        <v>212</v>
      </c>
      <c r="O196">
        <v>15869.64</v>
      </c>
      <c r="P196" s="3" t="s">
        <v>212</v>
      </c>
      <c r="Q196">
        <v>489</v>
      </c>
      <c r="R196">
        <v>489</v>
      </c>
      <c r="S196">
        <v>489</v>
      </c>
      <c r="T196">
        <v>489</v>
      </c>
      <c r="U196">
        <v>489</v>
      </c>
      <c r="V196">
        <v>489</v>
      </c>
      <c r="W196">
        <v>489</v>
      </c>
      <c r="X196">
        <v>489</v>
      </c>
      <c r="Y196">
        <v>489</v>
      </c>
      <c r="Z196">
        <v>489</v>
      </c>
      <c r="AA196">
        <v>489</v>
      </c>
      <c r="AB196">
        <v>489</v>
      </c>
      <c r="AC196">
        <v>489</v>
      </c>
      <c r="AD196" s="3" t="s">
        <v>233</v>
      </c>
      <c r="AE196" s="4">
        <v>45382</v>
      </c>
      <c r="AF196" s="3" t="s">
        <v>234</v>
      </c>
    </row>
    <row r="197" spans="1:32" x14ac:dyDescent="0.25">
      <c r="A197" s="3">
        <v>2024</v>
      </c>
      <c r="B197" s="4">
        <v>45292</v>
      </c>
      <c r="C197" s="4">
        <v>45382</v>
      </c>
      <c r="D197" s="3" t="s">
        <v>81</v>
      </c>
      <c r="E197" t="s">
        <v>275</v>
      </c>
      <c r="F197" t="s">
        <v>344</v>
      </c>
      <c r="G197" t="s">
        <v>344</v>
      </c>
      <c r="H197" t="s">
        <v>435</v>
      </c>
      <c r="I197" t="s">
        <v>851</v>
      </c>
      <c r="J197" t="s">
        <v>852</v>
      </c>
      <c r="K197" t="s">
        <v>853</v>
      </c>
      <c r="L197" t="s">
        <v>91</v>
      </c>
      <c r="M197">
        <v>28308.46</v>
      </c>
      <c r="N197" s="3" t="s">
        <v>212</v>
      </c>
      <c r="O197">
        <v>20036.22</v>
      </c>
      <c r="P197" s="3" t="s">
        <v>212</v>
      </c>
      <c r="Q197">
        <v>497</v>
      </c>
      <c r="R197">
        <v>497</v>
      </c>
      <c r="S197">
        <v>497</v>
      </c>
      <c r="T197">
        <v>497</v>
      </c>
      <c r="U197">
        <v>497</v>
      </c>
      <c r="V197">
        <v>497</v>
      </c>
      <c r="W197">
        <v>497</v>
      </c>
      <c r="X197">
        <v>497</v>
      </c>
      <c r="Y197">
        <v>497</v>
      </c>
      <c r="Z197">
        <v>497</v>
      </c>
      <c r="AA197">
        <v>497</v>
      </c>
      <c r="AB197">
        <v>497</v>
      </c>
      <c r="AC197">
        <v>497</v>
      </c>
      <c r="AD197" s="3" t="s">
        <v>233</v>
      </c>
      <c r="AE197" s="4">
        <v>45382</v>
      </c>
      <c r="AF197" s="3" t="s">
        <v>234</v>
      </c>
    </row>
    <row r="198" spans="1:32" x14ac:dyDescent="0.25">
      <c r="A198" s="3">
        <v>2024</v>
      </c>
      <c r="B198" s="4">
        <v>45292</v>
      </c>
      <c r="C198" s="4">
        <v>45382</v>
      </c>
      <c r="D198" s="3" t="s">
        <v>81</v>
      </c>
      <c r="E198" t="s">
        <v>241</v>
      </c>
      <c r="F198" t="s">
        <v>352</v>
      </c>
      <c r="G198" t="s">
        <v>352</v>
      </c>
      <c r="H198" t="s">
        <v>415</v>
      </c>
      <c r="I198" t="s">
        <v>854</v>
      </c>
      <c r="J198" t="s">
        <v>532</v>
      </c>
      <c r="K198" t="s">
        <v>855</v>
      </c>
      <c r="L198" t="s">
        <v>92</v>
      </c>
      <c r="M198">
        <v>16963.239999999998</v>
      </c>
      <c r="N198" s="3" t="s">
        <v>212</v>
      </c>
      <c r="O198">
        <v>13183.679999999998</v>
      </c>
      <c r="P198" s="3" t="s">
        <v>212</v>
      </c>
      <c r="Q198">
        <v>500</v>
      </c>
      <c r="R198">
        <v>500</v>
      </c>
      <c r="S198">
        <v>500</v>
      </c>
      <c r="T198">
        <v>500</v>
      </c>
      <c r="U198">
        <v>500</v>
      </c>
      <c r="V198">
        <v>500</v>
      </c>
      <c r="W198">
        <v>500</v>
      </c>
      <c r="X198">
        <v>500</v>
      </c>
      <c r="Y198">
        <v>500</v>
      </c>
      <c r="Z198">
        <v>500</v>
      </c>
      <c r="AA198">
        <v>500</v>
      </c>
      <c r="AB198">
        <v>500</v>
      </c>
      <c r="AC198">
        <v>500</v>
      </c>
      <c r="AD198" s="3" t="s">
        <v>233</v>
      </c>
      <c r="AE198" s="4">
        <v>45382</v>
      </c>
      <c r="AF198" s="3" t="s">
        <v>234</v>
      </c>
    </row>
    <row r="199" spans="1:32" x14ac:dyDescent="0.25">
      <c r="A199" s="3">
        <v>2024</v>
      </c>
      <c r="B199" s="4">
        <v>45292</v>
      </c>
      <c r="C199" s="4">
        <v>45382</v>
      </c>
      <c r="D199" s="3" t="s">
        <v>81</v>
      </c>
      <c r="E199" t="s">
        <v>288</v>
      </c>
      <c r="F199" t="s">
        <v>340</v>
      </c>
      <c r="G199" t="s">
        <v>340</v>
      </c>
      <c r="H199" t="s">
        <v>435</v>
      </c>
      <c r="I199" t="s">
        <v>510</v>
      </c>
      <c r="J199" t="s">
        <v>516</v>
      </c>
      <c r="K199" t="s">
        <v>776</v>
      </c>
      <c r="L199" t="s">
        <v>91</v>
      </c>
      <c r="M199">
        <v>32717.32</v>
      </c>
      <c r="N199" s="3" t="s">
        <v>212</v>
      </c>
      <c r="O199">
        <v>24027.379999999997</v>
      </c>
      <c r="P199" s="3" t="s">
        <v>212</v>
      </c>
      <c r="Q199">
        <v>501</v>
      </c>
      <c r="R199">
        <v>501</v>
      </c>
      <c r="S199">
        <v>501</v>
      </c>
      <c r="T199">
        <v>501</v>
      </c>
      <c r="U199">
        <v>501</v>
      </c>
      <c r="V199">
        <v>501</v>
      </c>
      <c r="W199">
        <v>501</v>
      </c>
      <c r="X199">
        <v>501</v>
      </c>
      <c r="Y199">
        <v>501</v>
      </c>
      <c r="Z199">
        <v>501</v>
      </c>
      <c r="AA199">
        <v>501</v>
      </c>
      <c r="AB199">
        <v>501</v>
      </c>
      <c r="AC199">
        <v>501</v>
      </c>
      <c r="AD199" s="3" t="s">
        <v>233</v>
      </c>
      <c r="AE199" s="4">
        <v>45382</v>
      </c>
      <c r="AF199" s="3" t="s">
        <v>234</v>
      </c>
    </row>
    <row r="200" spans="1:32" x14ac:dyDescent="0.25">
      <c r="A200" s="3">
        <v>2024</v>
      </c>
      <c r="B200" s="4">
        <v>45292</v>
      </c>
      <c r="C200" s="4">
        <v>45382</v>
      </c>
      <c r="D200" s="3" t="s">
        <v>81</v>
      </c>
      <c r="E200" t="s">
        <v>243</v>
      </c>
      <c r="F200" t="s">
        <v>346</v>
      </c>
      <c r="G200" t="s">
        <v>346</v>
      </c>
      <c r="H200" t="s">
        <v>400</v>
      </c>
      <c r="I200" t="s">
        <v>856</v>
      </c>
      <c r="J200" t="s">
        <v>558</v>
      </c>
      <c r="K200" t="s">
        <v>597</v>
      </c>
      <c r="L200" t="s">
        <v>92</v>
      </c>
      <c r="M200">
        <v>25672.3</v>
      </c>
      <c r="N200" s="3" t="s">
        <v>212</v>
      </c>
      <c r="O200">
        <v>19107.14</v>
      </c>
      <c r="P200" s="3" t="s">
        <v>212</v>
      </c>
      <c r="Q200">
        <v>506</v>
      </c>
      <c r="R200">
        <v>506</v>
      </c>
      <c r="S200">
        <v>506</v>
      </c>
      <c r="T200">
        <v>506</v>
      </c>
      <c r="U200">
        <v>506</v>
      </c>
      <c r="V200">
        <v>506</v>
      </c>
      <c r="W200">
        <v>506</v>
      </c>
      <c r="X200">
        <v>506</v>
      </c>
      <c r="Y200">
        <v>506</v>
      </c>
      <c r="Z200">
        <v>506</v>
      </c>
      <c r="AA200">
        <v>506</v>
      </c>
      <c r="AB200">
        <v>506</v>
      </c>
      <c r="AC200">
        <v>506</v>
      </c>
      <c r="AD200" s="3" t="s">
        <v>233</v>
      </c>
      <c r="AE200" s="4">
        <v>45382</v>
      </c>
      <c r="AF200" s="3" t="s">
        <v>234</v>
      </c>
    </row>
    <row r="201" spans="1:32" x14ac:dyDescent="0.25">
      <c r="A201" s="3">
        <v>2024</v>
      </c>
      <c r="B201" s="4">
        <v>45292</v>
      </c>
      <c r="C201" s="4">
        <v>45382</v>
      </c>
      <c r="D201" s="3" t="s">
        <v>81</v>
      </c>
      <c r="E201" t="s">
        <v>275</v>
      </c>
      <c r="F201" t="s">
        <v>375</v>
      </c>
      <c r="G201" t="s">
        <v>375</v>
      </c>
      <c r="H201" t="s">
        <v>437</v>
      </c>
      <c r="I201" t="s">
        <v>857</v>
      </c>
      <c r="J201" t="s">
        <v>824</v>
      </c>
      <c r="K201" t="s">
        <v>538</v>
      </c>
      <c r="L201" t="s">
        <v>91</v>
      </c>
      <c r="M201">
        <v>22730.1</v>
      </c>
      <c r="N201" s="3" t="s">
        <v>212</v>
      </c>
      <c r="O201">
        <v>17106</v>
      </c>
      <c r="P201" s="3" t="s">
        <v>212</v>
      </c>
      <c r="Q201">
        <v>511</v>
      </c>
      <c r="R201">
        <v>511</v>
      </c>
      <c r="S201">
        <v>511</v>
      </c>
      <c r="T201">
        <v>511</v>
      </c>
      <c r="U201">
        <v>511</v>
      </c>
      <c r="V201">
        <v>511</v>
      </c>
      <c r="W201">
        <v>511</v>
      </c>
      <c r="X201">
        <v>511</v>
      </c>
      <c r="Y201">
        <v>511</v>
      </c>
      <c r="Z201">
        <v>511</v>
      </c>
      <c r="AA201">
        <v>511</v>
      </c>
      <c r="AB201">
        <v>511</v>
      </c>
      <c r="AC201">
        <v>511</v>
      </c>
      <c r="AD201" s="3" t="s">
        <v>233</v>
      </c>
      <c r="AE201" s="4">
        <v>45382</v>
      </c>
      <c r="AF201" s="3" t="s">
        <v>234</v>
      </c>
    </row>
    <row r="202" spans="1:32" x14ac:dyDescent="0.25">
      <c r="A202" s="3">
        <v>2024</v>
      </c>
      <c r="B202" s="4">
        <v>45292</v>
      </c>
      <c r="C202" s="4">
        <v>45382</v>
      </c>
      <c r="D202" s="3" t="s">
        <v>81</v>
      </c>
      <c r="E202" t="s">
        <v>275</v>
      </c>
      <c r="F202" t="s">
        <v>344</v>
      </c>
      <c r="G202" t="s">
        <v>344</v>
      </c>
      <c r="H202" t="s">
        <v>395</v>
      </c>
      <c r="I202" t="s">
        <v>858</v>
      </c>
      <c r="J202" t="s">
        <v>859</v>
      </c>
      <c r="K202" t="s">
        <v>860</v>
      </c>
      <c r="L202" t="s">
        <v>91</v>
      </c>
      <c r="M202">
        <v>23481.239999999998</v>
      </c>
      <c r="N202" s="3" t="s">
        <v>212</v>
      </c>
      <c r="O202">
        <v>17616.899999999998</v>
      </c>
      <c r="P202" s="3" t="s">
        <v>212</v>
      </c>
      <c r="Q202">
        <v>513</v>
      </c>
      <c r="R202">
        <v>513</v>
      </c>
      <c r="S202">
        <v>513</v>
      </c>
      <c r="T202">
        <v>513</v>
      </c>
      <c r="U202">
        <v>513</v>
      </c>
      <c r="V202">
        <v>513</v>
      </c>
      <c r="W202">
        <v>513</v>
      </c>
      <c r="X202">
        <v>513</v>
      </c>
      <c r="Y202">
        <v>513</v>
      </c>
      <c r="Z202">
        <v>513</v>
      </c>
      <c r="AA202">
        <v>513</v>
      </c>
      <c r="AB202">
        <v>513</v>
      </c>
      <c r="AC202">
        <v>513</v>
      </c>
      <c r="AD202" s="3" t="s">
        <v>233</v>
      </c>
      <c r="AE202" s="4">
        <v>45382</v>
      </c>
      <c r="AF202" s="3" t="s">
        <v>234</v>
      </c>
    </row>
    <row r="203" spans="1:32" x14ac:dyDescent="0.25">
      <c r="A203" s="3">
        <v>2024</v>
      </c>
      <c r="B203" s="4">
        <v>45292</v>
      </c>
      <c r="C203" s="4">
        <v>45382</v>
      </c>
      <c r="D203" s="3" t="s">
        <v>81</v>
      </c>
      <c r="E203" t="s">
        <v>289</v>
      </c>
      <c r="F203" t="s">
        <v>378</v>
      </c>
      <c r="G203" t="s">
        <v>378</v>
      </c>
      <c r="H203" t="s">
        <v>403</v>
      </c>
      <c r="I203" t="s">
        <v>861</v>
      </c>
      <c r="J203" t="s">
        <v>497</v>
      </c>
      <c r="K203" t="s">
        <v>862</v>
      </c>
      <c r="L203" t="s">
        <v>92</v>
      </c>
      <c r="M203">
        <v>22333.1</v>
      </c>
      <c r="N203" s="3" t="s">
        <v>212</v>
      </c>
      <c r="O203">
        <v>15642.88</v>
      </c>
      <c r="P203" s="3" t="s">
        <v>212</v>
      </c>
      <c r="Q203">
        <v>517</v>
      </c>
      <c r="R203">
        <v>517</v>
      </c>
      <c r="S203">
        <v>517</v>
      </c>
      <c r="T203">
        <v>517</v>
      </c>
      <c r="U203">
        <v>517</v>
      </c>
      <c r="V203">
        <v>517</v>
      </c>
      <c r="W203">
        <v>517</v>
      </c>
      <c r="X203">
        <v>517</v>
      </c>
      <c r="Y203">
        <v>517</v>
      </c>
      <c r="Z203">
        <v>517</v>
      </c>
      <c r="AA203">
        <v>517</v>
      </c>
      <c r="AB203">
        <v>517</v>
      </c>
      <c r="AC203">
        <v>517</v>
      </c>
      <c r="AD203" s="3" t="s">
        <v>233</v>
      </c>
      <c r="AE203" s="4">
        <v>45382</v>
      </c>
      <c r="AF203" s="3" t="s">
        <v>234</v>
      </c>
    </row>
    <row r="204" spans="1:32" x14ac:dyDescent="0.25">
      <c r="A204" s="3">
        <v>2024</v>
      </c>
      <c r="B204" s="4">
        <v>45292</v>
      </c>
      <c r="C204" s="4">
        <v>45382</v>
      </c>
      <c r="D204" s="3" t="s">
        <v>81</v>
      </c>
      <c r="E204" t="s">
        <v>287</v>
      </c>
      <c r="F204" t="s">
        <v>379</v>
      </c>
      <c r="G204" t="s">
        <v>379</v>
      </c>
      <c r="H204" t="s">
        <v>393</v>
      </c>
      <c r="I204" t="s">
        <v>863</v>
      </c>
      <c r="J204" t="s">
        <v>754</v>
      </c>
      <c r="K204" t="s">
        <v>555</v>
      </c>
      <c r="L204" t="s">
        <v>92</v>
      </c>
      <c r="M204">
        <v>12432.94</v>
      </c>
      <c r="N204" s="3" t="s">
        <v>212</v>
      </c>
      <c r="O204">
        <v>9997.7200000000012</v>
      </c>
      <c r="P204" s="3" t="s">
        <v>212</v>
      </c>
      <c r="Q204">
        <v>518</v>
      </c>
      <c r="R204">
        <v>518</v>
      </c>
      <c r="S204">
        <v>518</v>
      </c>
      <c r="T204">
        <v>518</v>
      </c>
      <c r="U204">
        <v>518</v>
      </c>
      <c r="V204">
        <v>518</v>
      </c>
      <c r="W204">
        <v>518</v>
      </c>
      <c r="X204">
        <v>518</v>
      </c>
      <c r="Y204">
        <v>518</v>
      </c>
      <c r="Z204">
        <v>518</v>
      </c>
      <c r="AA204">
        <v>518</v>
      </c>
      <c r="AB204">
        <v>518</v>
      </c>
      <c r="AC204">
        <v>518</v>
      </c>
      <c r="AD204" s="3" t="s">
        <v>233</v>
      </c>
      <c r="AE204" s="4">
        <v>45382</v>
      </c>
      <c r="AF204" s="3" t="s">
        <v>234</v>
      </c>
    </row>
    <row r="205" spans="1:32" x14ac:dyDescent="0.25">
      <c r="A205" s="3">
        <v>2024</v>
      </c>
      <c r="B205" s="4">
        <v>45292</v>
      </c>
      <c r="C205" s="4">
        <v>45382</v>
      </c>
      <c r="D205" s="3" t="s">
        <v>81</v>
      </c>
      <c r="E205" t="s">
        <v>275</v>
      </c>
      <c r="F205" t="s">
        <v>377</v>
      </c>
      <c r="G205" t="s">
        <v>377</v>
      </c>
      <c r="H205" t="s">
        <v>428</v>
      </c>
      <c r="I205" t="s">
        <v>864</v>
      </c>
      <c r="J205" t="s">
        <v>865</v>
      </c>
      <c r="K205" t="s">
        <v>657</v>
      </c>
      <c r="L205" t="s">
        <v>92</v>
      </c>
      <c r="M205">
        <v>27312.2</v>
      </c>
      <c r="N205" s="3" t="s">
        <v>212</v>
      </c>
      <c r="O205">
        <v>20049.32</v>
      </c>
      <c r="P205" s="3" t="s">
        <v>212</v>
      </c>
      <c r="Q205">
        <v>519</v>
      </c>
      <c r="R205">
        <v>519</v>
      </c>
      <c r="S205">
        <v>519</v>
      </c>
      <c r="T205">
        <v>519</v>
      </c>
      <c r="U205">
        <v>519</v>
      </c>
      <c r="V205">
        <v>519</v>
      </c>
      <c r="W205">
        <v>519</v>
      </c>
      <c r="X205">
        <v>519</v>
      </c>
      <c r="Y205">
        <v>519</v>
      </c>
      <c r="Z205">
        <v>519</v>
      </c>
      <c r="AA205">
        <v>519</v>
      </c>
      <c r="AB205">
        <v>519</v>
      </c>
      <c r="AC205">
        <v>519</v>
      </c>
      <c r="AD205" s="3" t="s">
        <v>233</v>
      </c>
      <c r="AE205" s="4">
        <v>45382</v>
      </c>
      <c r="AF205" s="3" t="s">
        <v>234</v>
      </c>
    </row>
    <row r="206" spans="1:32" x14ac:dyDescent="0.25">
      <c r="A206" s="3">
        <v>2024</v>
      </c>
      <c r="B206" s="4">
        <v>45292</v>
      </c>
      <c r="C206" s="4">
        <v>45382</v>
      </c>
      <c r="D206" s="3" t="s">
        <v>81</v>
      </c>
      <c r="E206" t="s">
        <v>290</v>
      </c>
      <c r="F206" t="s">
        <v>359</v>
      </c>
      <c r="G206" t="s">
        <v>359</v>
      </c>
      <c r="H206" t="s">
        <v>419</v>
      </c>
      <c r="I206" t="s">
        <v>650</v>
      </c>
      <c r="J206" t="s">
        <v>471</v>
      </c>
      <c r="K206" t="s">
        <v>866</v>
      </c>
      <c r="L206" t="s">
        <v>91</v>
      </c>
      <c r="M206">
        <v>36201.799999999996</v>
      </c>
      <c r="N206" s="3" t="s">
        <v>212</v>
      </c>
      <c r="O206">
        <v>26692.299999999996</v>
      </c>
      <c r="P206" s="3" t="s">
        <v>212</v>
      </c>
      <c r="Q206">
        <v>520</v>
      </c>
      <c r="R206">
        <v>520</v>
      </c>
      <c r="S206">
        <v>520</v>
      </c>
      <c r="T206">
        <v>520</v>
      </c>
      <c r="U206">
        <v>520</v>
      </c>
      <c r="V206">
        <v>520</v>
      </c>
      <c r="W206">
        <v>520</v>
      </c>
      <c r="X206">
        <v>520</v>
      </c>
      <c r="Y206">
        <v>520</v>
      </c>
      <c r="Z206">
        <v>520</v>
      </c>
      <c r="AA206">
        <v>520</v>
      </c>
      <c r="AB206">
        <v>520</v>
      </c>
      <c r="AC206">
        <v>520</v>
      </c>
      <c r="AD206" s="3" t="s">
        <v>233</v>
      </c>
      <c r="AE206" s="4">
        <v>45382</v>
      </c>
      <c r="AF206" s="3" t="s">
        <v>234</v>
      </c>
    </row>
    <row r="207" spans="1:32" x14ac:dyDescent="0.25">
      <c r="A207" s="3">
        <v>2024</v>
      </c>
      <c r="B207" s="4">
        <v>45292</v>
      </c>
      <c r="C207" s="4">
        <v>45382</v>
      </c>
      <c r="D207" s="3" t="s">
        <v>81</v>
      </c>
      <c r="E207" t="s">
        <v>243</v>
      </c>
      <c r="F207" t="s">
        <v>344</v>
      </c>
      <c r="G207" t="s">
        <v>344</v>
      </c>
      <c r="H207" t="s">
        <v>391</v>
      </c>
      <c r="I207" t="s">
        <v>674</v>
      </c>
      <c r="J207" t="s">
        <v>867</v>
      </c>
      <c r="K207" t="s">
        <v>665</v>
      </c>
      <c r="L207" t="s">
        <v>91</v>
      </c>
      <c r="M207">
        <v>3707.5600000000004</v>
      </c>
      <c r="N207" s="3" t="s">
        <v>212</v>
      </c>
      <c r="O207">
        <v>3313.6400000000003</v>
      </c>
      <c r="P207" s="3" t="s">
        <v>212</v>
      </c>
      <c r="Q207">
        <v>522</v>
      </c>
      <c r="R207">
        <v>522</v>
      </c>
      <c r="S207">
        <v>522</v>
      </c>
      <c r="T207">
        <v>522</v>
      </c>
      <c r="U207">
        <v>522</v>
      </c>
      <c r="V207">
        <v>522</v>
      </c>
      <c r="W207">
        <v>522</v>
      </c>
      <c r="X207">
        <v>522</v>
      </c>
      <c r="Y207">
        <v>522</v>
      </c>
      <c r="Z207">
        <v>522</v>
      </c>
      <c r="AA207">
        <v>522</v>
      </c>
      <c r="AB207">
        <v>522</v>
      </c>
      <c r="AC207">
        <v>522</v>
      </c>
      <c r="AD207" s="3" t="s">
        <v>233</v>
      </c>
      <c r="AE207" s="4">
        <v>45382</v>
      </c>
      <c r="AF207" s="3" t="s">
        <v>234</v>
      </c>
    </row>
    <row r="208" spans="1:32" x14ac:dyDescent="0.25">
      <c r="A208" s="3">
        <v>2024</v>
      </c>
      <c r="B208" s="4">
        <v>45292</v>
      </c>
      <c r="C208" s="4">
        <v>45382</v>
      </c>
      <c r="D208" s="3" t="s">
        <v>81</v>
      </c>
      <c r="E208" t="s">
        <v>291</v>
      </c>
      <c r="F208" t="s">
        <v>338</v>
      </c>
      <c r="G208" t="s">
        <v>338</v>
      </c>
      <c r="H208" t="s">
        <v>396</v>
      </c>
      <c r="I208" t="s">
        <v>850</v>
      </c>
      <c r="J208" t="s">
        <v>868</v>
      </c>
      <c r="K208" t="s">
        <v>869</v>
      </c>
      <c r="L208" t="s">
        <v>92</v>
      </c>
      <c r="M208">
        <v>17046.96</v>
      </c>
      <c r="N208" s="3" t="s">
        <v>212</v>
      </c>
      <c r="O208">
        <v>13240.619999999999</v>
      </c>
      <c r="P208" s="3" t="s">
        <v>212</v>
      </c>
      <c r="Q208">
        <v>525</v>
      </c>
      <c r="R208">
        <v>525</v>
      </c>
      <c r="S208">
        <v>525</v>
      </c>
      <c r="T208">
        <v>525</v>
      </c>
      <c r="U208">
        <v>525</v>
      </c>
      <c r="V208">
        <v>525</v>
      </c>
      <c r="W208">
        <v>525</v>
      </c>
      <c r="X208">
        <v>525</v>
      </c>
      <c r="Y208">
        <v>525</v>
      </c>
      <c r="Z208">
        <v>525</v>
      </c>
      <c r="AA208">
        <v>525</v>
      </c>
      <c r="AB208">
        <v>525</v>
      </c>
      <c r="AC208">
        <v>525</v>
      </c>
      <c r="AD208" s="3" t="s">
        <v>233</v>
      </c>
      <c r="AE208" s="4">
        <v>45382</v>
      </c>
      <c r="AF208" s="3" t="s">
        <v>234</v>
      </c>
    </row>
    <row r="209" spans="1:32" x14ac:dyDescent="0.25">
      <c r="A209" s="3">
        <v>2024</v>
      </c>
      <c r="B209" s="4">
        <v>45292</v>
      </c>
      <c r="C209" s="4">
        <v>45382</v>
      </c>
      <c r="D209" s="3" t="s">
        <v>81</v>
      </c>
      <c r="E209" t="s">
        <v>262</v>
      </c>
      <c r="F209" t="s">
        <v>340</v>
      </c>
      <c r="G209" t="s">
        <v>340</v>
      </c>
      <c r="H209" t="s">
        <v>397</v>
      </c>
      <c r="I209" t="s">
        <v>870</v>
      </c>
      <c r="J209" t="s">
        <v>871</v>
      </c>
      <c r="K209" t="s">
        <v>872</v>
      </c>
      <c r="L209" t="s">
        <v>92</v>
      </c>
      <c r="M209">
        <v>32717.26</v>
      </c>
      <c r="N209" s="3" t="s">
        <v>212</v>
      </c>
      <c r="O209">
        <v>24540.339999999997</v>
      </c>
      <c r="P209" s="3" t="s">
        <v>212</v>
      </c>
      <c r="Q209">
        <v>528</v>
      </c>
      <c r="R209">
        <v>528</v>
      </c>
      <c r="S209">
        <v>528</v>
      </c>
      <c r="T209">
        <v>528</v>
      </c>
      <c r="U209">
        <v>528</v>
      </c>
      <c r="V209">
        <v>528</v>
      </c>
      <c r="W209">
        <v>528</v>
      </c>
      <c r="X209">
        <v>528</v>
      </c>
      <c r="Y209">
        <v>528</v>
      </c>
      <c r="Z209">
        <v>528</v>
      </c>
      <c r="AA209">
        <v>528</v>
      </c>
      <c r="AB209">
        <v>528</v>
      </c>
      <c r="AC209">
        <v>528</v>
      </c>
      <c r="AD209" s="3" t="s">
        <v>233</v>
      </c>
      <c r="AE209" s="4">
        <v>45382</v>
      </c>
      <c r="AF209" s="3" t="s">
        <v>234</v>
      </c>
    </row>
    <row r="210" spans="1:32" x14ac:dyDescent="0.25">
      <c r="A210" s="3">
        <v>2024</v>
      </c>
      <c r="B210" s="4">
        <v>45292</v>
      </c>
      <c r="C210" s="4">
        <v>45382</v>
      </c>
      <c r="D210" s="3" t="s">
        <v>81</v>
      </c>
      <c r="E210" t="s">
        <v>246</v>
      </c>
      <c r="F210" t="s">
        <v>341</v>
      </c>
      <c r="G210" t="s">
        <v>341</v>
      </c>
      <c r="H210" t="s">
        <v>405</v>
      </c>
      <c r="I210" t="s">
        <v>873</v>
      </c>
      <c r="J210" t="s">
        <v>517</v>
      </c>
      <c r="K210" t="s">
        <v>544</v>
      </c>
      <c r="L210" t="s">
        <v>91</v>
      </c>
      <c r="M210">
        <v>12254.400000000001</v>
      </c>
      <c r="N210" s="3" t="s">
        <v>212</v>
      </c>
      <c r="O210">
        <v>9866.7200000000012</v>
      </c>
      <c r="P210" s="3" t="s">
        <v>212</v>
      </c>
      <c r="Q210">
        <v>530</v>
      </c>
      <c r="R210">
        <v>530</v>
      </c>
      <c r="S210">
        <v>530</v>
      </c>
      <c r="T210">
        <v>530</v>
      </c>
      <c r="U210">
        <v>530</v>
      </c>
      <c r="V210">
        <v>530</v>
      </c>
      <c r="W210">
        <v>530</v>
      </c>
      <c r="X210">
        <v>530</v>
      </c>
      <c r="Y210">
        <v>530</v>
      </c>
      <c r="Z210">
        <v>530</v>
      </c>
      <c r="AA210">
        <v>530</v>
      </c>
      <c r="AB210">
        <v>530</v>
      </c>
      <c r="AC210">
        <v>530</v>
      </c>
      <c r="AD210" s="3" t="s">
        <v>233</v>
      </c>
      <c r="AE210" s="4">
        <v>45382</v>
      </c>
      <c r="AF210" s="3" t="s">
        <v>234</v>
      </c>
    </row>
    <row r="211" spans="1:32" x14ac:dyDescent="0.25">
      <c r="A211" s="3">
        <v>2024</v>
      </c>
      <c r="B211" s="4">
        <v>45292</v>
      </c>
      <c r="C211" s="4">
        <v>45382</v>
      </c>
      <c r="D211" s="3" t="s">
        <v>81</v>
      </c>
      <c r="E211" t="s">
        <v>262</v>
      </c>
      <c r="F211" t="s">
        <v>340</v>
      </c>
      <c r="G211" t="s">
        <v>340</v>
      </c>
      <c r="H211" t="s">
        <v>392</v>
      </c>
      <c r="I211" t="s">
        <v>874</v>
      </c>
      <c r="J211" t="s">
        <v>875</v>
      </c>
      <c r="K211" t="s">
        <v>876</v>
      </c>
      <c r="L211" t="s">
        <v>92</v>
      </c>
      <c r="M211">
        <v>42413.82</v>
      </c>
      <c r="N211" s="3" t="s">
        <v>212</v>
      </c>
      <c r="O211">
        <v>31443.260000000002</v>
      </c>
      <c r="P211" s="3" t="s">
        <v>212</v>
      </c>
      <c r="Q211">
        <v>534</v>
      </c>
      <c r="R211">
        <v>534</v>
      </c>
      <c r="S211">
        <v>534</v>
      </c>
      <c r="T211">
        <v>534</v>
      </c>
      <c r="U211">
        <v>534</v>
      </c>
      <c r="V211">
        <v>534</v>
      </c>
      <c r="W211">
        <v>534</v>
      </c>
      <c r="X211">
        <v>534</v>
      </c>
      <c r="Y211">
        <v>534</v>
      </c>
      <c r="Z211">
        <v>534</v>
      </c>
      <c r="AA211">
        <v>534</v>
      </c>
      <c r="AB211">
        <v>534</v>
      </c>
      <c r="AC211">
        <v>534</v>
      </c>
      <c r="AD211" s="3" t="s">
        <v>233</v>
      </c>
      <c r="AE211" s="4">
        <v>45382</v>
      </c>
      <c r="AF211" s="3" t="s">
        <v>234</v>
      </c>
    </row>
    <row r="212" spans="1:32" x14ac:dyDescent="0.25">
      <c r="A212" s="3">
        <v>2024</v>
      </c>
      <c r="B212" s="4">
        <v>45292</v>
      </c>
      <c r="C212" s="4">
        <v>45382</v>
      </c>
      <c r="D212" s="3" t="s">
        <v>81</v>
      </c>
      <c r="E212" t="s">
        <v>249</v>
      </c>
      <c r="F212" t="s">
        <v>352</v>
      </c>
      <c r="G212" t="s">
        <v>352</v>
      </c>
      <c r="H212" t="s">
        <v>397</v>
      </c>
      <c r="I212" t="s">
        <v>806</v>
      </c>
      <c r="J212" t="s">
        <v>522</v>
      </c>
      <c r="K212" t="s">
        <v>545</v>
      </c>
      <c r="L212" t="s">
        <v>91</v>
      </c>
      <c r="M212">
        <v>23857.68</v>
      </c>
      <c r="N212" s="3" t="s">
        <v>212</v>
      </c>
      <c r="O212">
        <v>14899.52</v>
      </c>
      <c r="P212" s="3" t="s">
        <v>212</v>
      </c>
      <c r="Q212">
        <v>538</v>
      </c>
      <c r="R212">
        <v>538</v>
      </c>
      <c r="S212">
        <v>538</v>
      </c>
      <c r="T212">
        <v>538</v>
      </c>
      <c r="U212">
        <v>538</v>
      </c>
      <c r="V212">
        <v>538</v>
      </c>
      <c r="W212">
        <v>538</v>
      </c>
      <c r="X212">
        <v>538</v>
      </c>
      <c r="Y212">
        <v>538</v>
      </c>
      <c r="Z212">
        <v>538</v>
      </c>
      <c r="AA212">
        <v>538</v>
      </c>
      <c r="AB212">
        <v>538</v>
      </c>
      <c r="AC212">
        <v>538</v>
      </c>
      <c r="AD212" s="3" t="s">
        <v>233</v>
      </c>
      <c r="AE212" s="4">
        <v>45382</v>
      </c>
      <c r="AF212" s="3" t="s">
        <v>234</v>
      </c>
    </row>
    <row r="213" spans="1:32" x14ac:dyDescent="0.25">
      <c r="A213" s="3">
        <v>2024</v>
      </c>
      <c r="B213" s="4">
        <v>45292</v>
      </c>
      <c r="C213" s="4">
        <v>45382</v>
      </c>
      <c r="D213" s="3" t="s">
        <v>81</v>
      </c>
      <c r="E213" t="s">
        <v>292</v>
      </c>
      <c r="F213" t="s">
        <v>357</v>
      </c>
      <c r="G213" t="s">
        <v>357</v>
      </c>
      <c r="H213" t="s">
        <v>444</v>
      </c>
      <c r="I213" t="s">
        <v>877</v>
      </c>
      <c r="J213" t="s">
        <v>878</v>
      </c>
      <c r="K213" t="s">
        <v>879</v>
      </c>
      <c r="L213" t="s">
        <v>91</v>
      </c>
      <c r="M213">
        <v>22015.22</v>
      </c>
      <c r="N213" s="3" t="s">
        <v>212</v>
      </c>
      <c r="O213">
        <v>16619.78</v>
      </c>
      <c r="P213" s="3" t="s">
        <v>212</v>
      </c>
      <c r="Q213">
        <v>539</v>
      </c>
      <c r="R213">
        <v>539</v>
      </c>
      <c r="S213">
        <v>539</v>
      </c>
      <c r="T213">
        <v>539</v>
      </c>
      <c r="U213">
        <v>539</v>
      </c>
      <c r="V213">
        <v>539</v>
      </c>
      <c r="W213">
        <v>539</v>
      </c>
      <c r="X213">
        <v>539</v>
      </c>
      <c r="Y213">
        <v>539</v>
      </c>
      <c r="Z213">
        <v>539</v>
      </c>
      <c r="AA213">
        <v>539</v>
      </c>
      <c r="AB213">
        <v>539</v>
      </c>
      <c r="AC213">
        <v>539</v>
      </c>
      <c r="AD213" s="3" t="s">
        <v>233</v>
      </c>
      <c r="AE213" s="4">
        <v>45382</v>
      </c>
      <c r="AF213" s="3" t="s">
        <v>234</v>
      </c>
    </row>
    <row r="214" spans="1:32" x14ac:dyDescent="0.25">
      <c r="A214" s="3">
        <v>2024</v>
      </c>
      <c r="B214" s="4">
        <v>45292</v>
      </c>
      <c r="C214" s="4">
        <v>45382</v>
      </c>
      <c r="D214" s="3" t="s">
        <v>81</v>
      </c>
      <c r="E214" t="s">
        <v>280</v>
      </c>
      <c r="F214" t="s">
        <v>373</v>
      </c>
      <c r="G214" t="s">
        <v>373</v>
      </c>
      <c r="H214" t="s">
        <v>395</v>
      </c>
      <c r="I214" t="s">
        <v>793</v>
      </c>
      <c r="J214" t="s">
        <v>840</v>
      </c>
      <c r="K214" t="s">
        <v>597</v>
      </c>
      <c r="L214" t="s">
        <v>92</v>
      </c>
      <c r="M214">
        <v>27486.520000000004</v>
      </c>
      <c r="N214" s="3" t="s">
        <v>212</v>
      </c>
      <c r="O214">
        <v>20341.080000000002</v>
      </c>
      <c r="P214" s="3" t="s">
        <v>212</v>
      </c>
      <c r="Q214">
        <v>546</v>
      </c>
      <c r="R214">
        <v>546</v>
      </c>
      <c r="S214">
        <v>546</v>
      </c>
      <c r="T214">
        <v>546</v>
      </c>
      <c r="U214">
        <v>546</v>
      </c>
      <c r="V214">
        <v>546</v>
      </c>
      <c r="W214">
        <v>546</v>
      </c>
      <c r="X214">
        <v>546</v>
      </c>
      <c r="Y214">
        <v>546</v>
      </c>
      <c r="Z214">
        <v>546</v>
      </c>
      <c r="AA214">
        <v>546</v>
      </c>
      <c r="AB214">
        <v>546</v>
      </c>
      <c r="AC214">
        <v>546</v>
      </c>
      <c r="AD214" s="3" t="s">
        <v>233</v>
      </c>
      <c r="AE214" s="4">
        <v>45382</v>
      </c>
      <c r="AF214" s="3" t="s">
        <v>234</v>
      </c>
    </row>
    <row r="215" spans="1:32" x14ac:dyDescent="0.25">
      <c r="A215" s="3">
        <v>2024</v>
      </c>
      <c r="B215" s="4">
        <v>45292</v>
      </c>
      <c r="C215" s="4">
        <v>45382</v>
      </c>
      <c r="D215" s="3" t="s">
        <v>81</v>
      </c>
      <c r="E215" t="s">
        <v>293</v>
      </c>
      <c r="F215" t="s">
        <v>359</v>
      </c>
      <c r="G215" t="s">
        <v>359</v>
      </c>
      <c r="H215" t="s">
        <v>403</v>
      </c>
      <c r="I215" t="s">
        <v>880</v>
      </c>
      <c r="J215" t="s">
        <v>881</v>
      </c>
      <c r="K215" t="s">
        <v>882</v>
      </c>
      <c r="L215" t="s">
        <v>92</v>
      </c>
      <c r="M215">
        <v>42413.82</v>
      </c>
      <c r="N215" s="3" t="s">
        <v>212</v>
      </c>
      <c r="O215">
        <v>31443.260000000002</v>
      </c>
      <c r="P215" s="3" t="s">
        <v>212</v>
      </c>
      <c r="Q215">
        <v>547</v>
      </c>
      <c r="R215">
        <v>547</v>
      </c>
      <c r="S215">
        <v>547</v>
      </c>
      <c r="T215">
        <v>547</v>
      </c>
      <c r="U215">
        <v>547</v>
      </c>
      <c r="V215">
        <v>547</v>
      </c>
      <c r="W215">
        <v>547</v>
      </c>
      <c r="X215">
        <v>547</v>
      </c>
      <c r="Y215">
        <v>547</v>
      </c>
      <c r="Z215">
        <v>547</v>
      </c>
      <c r="AA215">
        <v>547</v>
      </c>
      <c r="AB215">
        <v>547</v>
      </c>
      <c r="AC215">
        <v>547</v>
      </c>
      <c r="AD215" s="3" t="s">
        <v>233</v>
      </c>
      <c r="AE215" s="4">
        <v>45382</v>
      </c>
      <c r="AF215" s="3" t="s">
        <v>234</v>
      </c>
    </row>
    <row r="216" spans="1:32" x14ac:dyDescent="0.25">
      <c r="A216" s="3">
        <v>2024</v>
      </c>
      <c r="B216" s="4">
        <v>45292</v>
      </c>
      <c r="C216" s="4">
        <v>45382</v>
      </c>
      <c r="D216" s="3" t="s">
        <v>81</v>
      </c>
      <c r="E216" t="s">
        <v>293</v>
      </c>
      <c r="F216" t="s">
        <v>357</v>
      </c>
      <c r="G216" t="s">
        <v>357</v>
      </c>
      <c r="H216" t="s">
        <v>445</v>
      </c>
      <c r="I216" t="s">
        <v>883</v>
      </c>
      <c r="J216" t="s">
        <v>776</v>
      </c>
      <c r="K216" t="s">
        <v>508</v>
      </c>
      <c r="L216" t="s">
        <v>91</v>
      </c>
      <c r="M216">
        <v>23482.9</v>
      </c>
      <c r="N216" s="3" t="s">
        <v>212</v>
      </c>
      <c r="O216">
        <v>17618.02</v>
      </c>
      <c r="P216" s="3" t="s">
        <v>212</v>
      </c>
      <c r="Q216">
        <v>548</v>
      </c>
      <c r="R216">
        <v>548</v>
      </c>
      <c r="S216">
        <v>548</v>
      </c>
      <c r="T216">
        <v>548</v>
      </c>
      <c r="U216">
        <v>548</v>
      </c>
      <c r="V216">
        <v>548</v>
      </c>
      <c r="W216">
        <v>548</v>
      </c>
      <c r="X216">
        <v>548</v>
      </c>
      <c r="Y216">
        <v>548</v>
      </c>
      <c r="Z216">
        <v>548</v>
      </c>
      <c r="AA216">
        <v>548</v>
      </c>
      <c r="AB216">
        <v>548</v>
      </c>
      <c r="AC216">
        <v>548</v>
      </c>
      <c r="AD216" s="3" t="s">
        <v>233</v>
      </c>
      <c r="AE216" s="4">
        <v>45382</v>
      </c>
      <c r="AF216" s="3" t="s">
        <v>234</v>
      </c>
    </row>
    <row r="217" spans="1:32" x14ac:dyDescent="0.25">
      <c r="A217" s="3">
        <v>2024</v>
      </c>
      <c r="B217" s="4">
        <v>45292</v>
      </c>
      <c r="C217" s="4">
        <v>45382</v>
      </c>
      <c r="D217" s="3" t="s">
        <v>81</v>
      </c>
      <c r="E217" t="s">
        <v>293</v>
      </c>
      <c r="F217" t="s">
        <v>357</v>
      </c>
      <c r="G217" t="s">
        <v>357</v>
      </c>
      <c r="H217" t="s">
        <v>446</v>
      </c>
      <c r="I217" t="s">
        <v>884</v>
      </c>
      <c r="J217" t="s">
        <v>667</v>
      </c>
      <c r="K217" t="s">
        <v>885</v>
      </c>
      <c r="L217" t="s">
        <v>92</v>
      </c>
      <c r="M217">
        <v>26418.260000000002</v>
      </c>
      <c r="N217" s="3" t="s">
        <v>212</v>
      </c>
      <c r="O217">
        <v>19614.5</v>
      </c>
      <c r="P217" s="3" t="s">
        <v>212</v>
      </c>
      <c r="Q217">
        <v>549</v>
      </c>
      <c r="R217">
        <v>549</v>
      </c>
      <c r="S217">
        <v>549</v>
      </c>
      <c r="T217">
        <v>549</v>
      </c>
      <c r="U217">
        <v>549</v>
      </c>
      <c r="V217">
        <v>549</v>
      </c>
      <c r="W217">
        <v>549</v>
      </c>
      <c r="X217">
        <v>549</v>
      </c>
      <c r="Y217">
        <v>549</v>
      </c>
      <c r="Z217">
        <v>549</v>
      </c>
      <c r="AA217">
        <v>549</v>
      </c>
      <c r="AB217">
        <v>549</v>
      </c>
      <c r="AC217">
        <v>549</v>
      </c>
      <c r="AD217" s="3" t="s">
        <v>233</v>
      </c>
      <c r="AE217" s="4">
        <v>45382</v>
      </c>
      <c r="AF217" s="3" t="s">
        <v>234</v>
      </c>
    </row>
    <row r="218" spans="1:32" x14ac:dyDescent="0.25">
      <c r="A218" s="3">
        <v>2024</v>
      </c>
      <c r="B218" s="4">
        <v>45292</v>
      </c>
      <c r="C218" s="4">
        <v>45382</v>
      </c>
      <c r="D218" s="3" t="s">
        <v>81</v>
      </c>
      <c r="E218" t="s">
        <v>293</v>
      </c>
      <c r="F218" t="s">
        <v>344</v>
      </c>
      <c r="G218" t="s">
        <v>344</v>
      </c>
      <c r="H218" t="s">
        <v>422</v>
      </c>
      <c r="I218" t="s">
        <v>886</v>
      </c>
      <c r="J218" t="s">
        <v>887</v>
      </c>
      <c r="K218" t="s">
        <v>678</v>
      </c>
      <c r="L218" t="s">
        <v>91</v>
      </c>
      <c r="M218">
        <v>27152.1</v>
      </c>
      <c r="N218" s="3" t="s">
        <v>212</v>
      </c>
      <c r="O218">
        <v>20113.62</v>
      </c>
      <c r="P218" s="3" t="s">
        <v>212</v>
      </c>
      <c r="Q218">
        <v>551</v>
      </c>
      <c r="R218">
        <v>551</v>
      </c>
      <c r="S218">
        <v>551</v>
      </c>
      <c r="T218">
        <v>551</v>
      </c>
      <c r="U218">
        <v>551</v>
      </c>
      <c r="V218">
        <v>551</v>
      </c>
      <c r="W218">
        <v>551</v>
      </c>
      <c r="X218">
        <v>551</v>
      </c>
      <c r="Y218">
        <v>551</v>
      </c>
      <c r="Z218">
        <v>551</v>
      </c>
      <c r="AA218">
        <v>551</v>
      </c>
      <c r="AB218">
        <v>551</v>
      </c>
      <c r="AC218">
        <v>551</v>
      </c>
      <c r="AD218" s="3" t="s">
        <v>233</v>
      </c>
      <c r="AE218" s="4">
        <v>45382</v>
      </c>
      <c r="AF218" s="3" t="s">
        <v>234</v>
      </c>
    </row>
    <row r="219" spans="1:32" x14ac:dyDescent="0.25">
      <c r="A219" s="3">
        <v>2024</v>
      </c>
      <c r="B219" s="4">
        <v>45292</v>
      </c>
      <c r="C219" s="4">
        <v>45382</v>
      </c>
      <c r="D219" s="3" t="s">
        <v>81</v>
      </c>
      <c r="E219" t="s">
        <v>280</v>
      </c>
      <c r="F219" t="s">
        <v>368</v>
      </c>
      <c r="G219" t="s">
        <v>368</v>
      </c>
      <c r="H219" t="s">
        <v>434</v>
      </c>
      <c r="I219" t="s">
        <v>888</v>
      </c>
      <c r="J219" t="s">
        <v>889</v>
      </c>
      <c r="K219" t="s">
        <v>802</v>
      </c>
      <c r="L219" t="s">
        <v>91</v>
      </c>
      <c r="M219">
        <v>27580.800000000003</v>
      </c>
      <c r="N219" s="3" t="s">
        <v>212</v>
      </c>
      <c r="O219">
        <v>20405.200000000004</v>
      </c>
      <c r="P219" s="3" t="s">
        <v>212</v>
      </c>
      <c r="Q219">
        <v>552</v>
      </c>
      <c r="R219">
        <v>552</v>
      </c>
      <c r="S219">
        <v>552</v>
      </c>
      <c r="T219">
        <v>552</v>
      </c>
      <c r="U219">
        <v>552</v>
      </c>
      <c r="V219">
        <v>552</v>
      </c>
      <c r="W219">
        <v>552</v>
      </c>
      <c r="X219">
        <v>552</v>
      </c>
      <c r="Y219">
        <v>552</v>
      </c>
      <c r="Z219">
        <v>552</v>
      </c>
      <c r="AA219">
        <v>552</v>
      </c>
      <c r="AB219">
        <v>552</v>
      </c>
      <c r="AC219">
        <v>552</v>
      </c>
      <c r="AD219" s="3" t="s">
        <v>233</v>
      </c>
      <c r="AE219" s="4">
        <v>45382</v>
      </c>
      <c r="AF219" s="3" t="s">
        <v>234</v>
      </c>
    </row>
    <row r="220" spans="1:32" x14ac:dyDescent="0.25">
      <c r="A220" s="3">
        <v>2024</v>
      </c>
      <c r="B220" s="4">
        <v>45292</v>
      </c>
      <c r="C220" s="4">
        <v>45382</v>
      </c>
      <c r="D220" s="3" t="s">
        <v>81</v>
      </c>
      <c r="E220" t="s">
        <v>293</v>
      </c>
      <c r="F220" t="s">
        <v>344</v>
      </c>
      <c r="G220" t="s">
        <v>344</v>
      </c>
      <c r="H220" t="s">
        <v>395</v>
      </c>
      <c r="I220" t="s">
        <v>890</v>
      </c>
      <c r="J220" t="s">
        <v>678</v>
      </c>
      <c r="K220" t="s">
        <v>549</v>
      </c>
      <c r="L220" t="s">
        <v>91</v>
      </c>
      <c r="M220">
        <v>22522.080000000002</v>
      </c>
      <c r="N220" s="3" t="s">
        <v>212</v>
      </c>
      <c r="O220">
        <v>16964.5</v>
      </c>
      <c r="P220" s="3" t="s">
        <v>212</v>
      </c>
      <c r="Q220">
        <v>553</v>
      </c>
      <c r="R220">
        <v>553</v>
      </c>
      <c r="S220">
        <v>553</v>
      </c>
      <c r="T220">
        <v>553</v>
      </c>
      <c r="U220">
        <v>553</v>
      </c>
      <c r="V220">
        <v>553</v>
      </c>
      <c r="W220">
        <v>553</v>
      </c>
      <c r="X220">
        <v>553</v>
      </c>
      <c r="Y220">
        <v>553</v>
      </c>
      <c r="Z220">
        <v>553</v>
      </c>
      <c r="AA220">
        <v>553</v>
      </c>
      <c r="AB220">
        <v>553</v>
      </c>
      <c r="AC220">
        <v>553</v>
      </c>
      <c r="AD220" s="3" t="s">
        <v>233</v>
      </c>
      <c r="AE220" s="4">
        <v>45382</v>
      </c>
      <c r="AF220" s="3" t="s">
        <v>234</v>
      </c>
    </row>
    <row r="221" spans="1:32" x14ac:dyDescent="0.25">
      <c r="A221" s="3">
        <v>2024</v>
      </c>
      <c r="B221" s="4">
        <v>45292</v>
      </c>
      <c r="C221" s="4">
        <v>45382</v>
      </c>
      <c r="D221" s="3" t="s">
        <v>81</v>
      </c>
      <c r="E221" t="s">
        <v>293</v>
      </c>
      <c r="F221" t="s">
        <v>340</v>
      </c>
      <c r="G221" t="s">
        <v>340</v>
      </c>
      <c r="H221" t="s">
        <v>421</v>
      </c>
      <c r="I221" t="s">
        <v>767</v>
      </c>
      <c r="J221" t="s">
        <v>891</v>
      </c>
      <c r="K221" t="s">
        <v>892</v>
      </c>
      <c r="L221" t="s">
        <v>91</v>
      </c>
      <c r="M221">
        <v>32247.399999999998</v>
      </c>
      <c r="N221" s="3" t="s">
        <v>212</v>
      </c>
      <c r="O221">
        <v>23667.979999999996</v>
      </c>
      <c r="P221" s="3" t="s">
        <v>212</v>
      </c>
      <c r="Q221">
        <v>555</v>
      </c>
      <c r="R221">
        <v>555</v>
      </c>
      <c r="S221">
        <v>555</v>
      </c>
      <c r="T221">
        <v>555</v>
      </c>
      <c r="U221">
        <v>555</v>
      </c>
      <c r="V221">
        <v>555</v>
      </c>
      <c r="W221">
        <v>555</v>
      </c>
      <c r="X221">
        <v>555</v>
      </c>
      <c r="Y221">
        <v>555</v>
      </c>
      <c r="Z221">
        <v>555</v>
      </c>
      <c r="AA221">
        <v>555</v>
      </c>
      <c r="AB221">
        <v>555</v>
      </c>
      <c r="AC221">
        <v>555</v>
      </c>
      <c r="AD221" s="3" t="s">
        <v>233</v>
      </c>
      <c r="AE221" s="4">
        <v>45382</v>
      </c>
      <c r="AF221" s="3" t="s">
        <v>234</v>
      </c>
    </row>
    <row r="222" spans="1:32" x14ac:dyDescent="0.25">
      <c r="A222" s="3">
        <v>2024</v>
      </c>
      <c r="B222" s="4">
        <v>45292</v>
      </c>
      <c r="C222" s="4">
        <v>45382</v>
      </c>
      <c r="D222" s="3" t="s">
        <v>81</v>
      </c>
      <c r="E222" t="s">
        <v>293</v>
      </c>
      <c r="F222" t="s">
        <v>356</v>
      </c>
      <c r="G222" t="s">
        <v>356</v>
      </c>
      <c r="H222" t="s">
        <v>441</v>
      </c>
      <c r="I222" t="s">
        <v>893</v>
      </c>
      <c r="J222" t="s">
        <v>493</v>
      </c>
      <c r="K222" t="s">
        <v>516</v>
      </c>
      <c r="L222" t="s">
        <v>91</v>
      </c>
      <c r="M222">
        <v>35097.020000000004</v>
      </c>
      <c r="N222" s="3" t="s">
        <v>212</v>
      </c>
      <c r="O222">
        <v>25847.360000000004</v>
      </c>
      <c r="P222" s="3" t="s">
        <v>212</v>
      </c>
      <c r="Q222">
        <v>557</v>
      </c>
      <c r="R222">
        <v>557</v>
      </c>
      <c r="S222">
        <v>557</v>
      </c>
      <c r="T222">
        <v>557</v>
      </c>
      <c r="U222">
        <v>557</v>
      </c>
      <c r="V222">
        <v>557</v>
      </c>
      <c r="W222">
        <v>557</v>
      </c>
      <c r="X222">
        <v>557</v>
      </c>
      <c r="Y222">
        <v>557</v>
      </c>
      <c r="Z222">
        <v>557</v>
      </c>
      <c r="AA222">
        <v>557</v>
      </c>
      <c r="AB222">
        <v>557</v>
      </c>
      <c r="AC222">
        <v>557</v>
      </c>
      <c r="AD222" s="3" t="s">
        <v>233</v>
      </c>
      <c r="AE222" s="4">
        <v>45382</v>
      </c>
      <c r="AF222" s="3" t="s">
        <v>234</v>
      </c>
    </row>
    <row r="223" spans="1:32" x14ac:dyDescent="0.25">
      <c r="A223" s="3">
        <v>2024</v>
      </c>
      <c r="B223" s="4">
        <v>45292</v>
      </c>
      <c r="C223" s="4">
        <v>45382</v>
      </c>
      <c r="D223" s="3" t="s">
        <v>81</v>
      </c>
      <c r="E223" t="s">
        <v>293</v>
      </c>
      <c r="F223" t="s">
        <v>344</v>
      </c>
      <c r="G223" t="s">
        <v>344</v>
      </c>
      <c r="H223" t="s">
        <v>396</v>
      </c>
      <c r="I223" t="s">
        <v>894</v>
      </c>
      <c r="J223" t="s">
        <v>497</v>
      </c>
      <c r="K223" t="s">
        <v>597</v>
      </c>
      <c r="L223" t="s">
        <v>92</v>
      </c>
      <c r="M223">
        <v>23130.78</v>
      </c>
      <c r="N223" s="3" t="s">
        <v>212</v>
      </c>
      <c r="O223">
        <v>17378.519999999997</v>
      </c>
      <c r="P223" s="3" t="s">
        <v>212</v>
      </c>
      <c r="Q223">
        <v>559</v>
      </c>
      <c r="R223">
        <v>559</v>
      </c>
      <c r="S223">
        <v>559</v>
      </c>
      <c r="T223">
        <v>559</v>
      </c>
      <c r="U223">
        <v>559</v>
      </c>
      <c r="V223">
        <v>559</v>
      </c>
      <c r="W223">
        <v>559</v>
      </c>
      <c r="X223">
        <v>559</v>
      </c>
      <c r="Y223">
        <v>559</v>
      </c>
      <c r="Z223">
        <v>559</v>
      </c>
      <c r="AA223">
        <v>559</v>
      </c>
      <c r="AB223">
        <v>559</v>
      </c>
      <c r="AC223">
        <v>559</v>
      </c>
      <c r="AD223" s="3" t="s">
        <v>233</v>
      </c>
      <c r="AE223" s="4">
        <v>45382</v>
      </c>
      <c r="AF223" s="3" t="s">
        <v>234</v>
      </c>
    </row>
    <row r="224" spans="1:32" x14ac:dyDescent="0.25">
      <c r="A224" s="3">
        <v>2024</v>
      </c>
      <c r="B224" s="4">
        <v>45292</v>
      </c>
      <c r="C224" s="4">
        <v>45382</v>
      </c>
      <c r="D224" s="3" t="s">
        <v>81</v>
      </c>
      <c r="E224" t="s">
        <v>293</v>
      </c>
      <c r="F224" t="s">
        <v>356</v>
      </c>
      <c r="G224" t="s">
        <v>356</v>
      </c>
      <c r="H224" t="s">
        <v>437</v>
      </c>
      <c r="I224" t="s">
        <v>895</v>
      </c>
      <c r="J224" t="s">
        <v>896</v>
      </c>
      <c r="K224" t="s">
        <v>897</v>
      </c>
      <c r="L224" t="s">
        <v>91</v>
      </c>
      <c r="M224">
        <v>35097.14</v>
      </c>
      <c r="N224" s="3" t="s">
        <v>212</v>
      </c>
      <c r="O224">
        <v>25847.46</v>
      </c>
      <c r="P224" s="3" t="s">
        <v>212</v>
      </c>
      <c r="Q224">
        <v>560</v>
      </c>
      <c r="R224">
        <v>560</v>
      </c>
      <c r="S224">
        <v>560</v>
      </c>
      <c r="T224">
        <v>560</v>
      </c>
      <c r="U224">
        <v>560</v>
      </c>
      <c r="V224">
        <v>560</v>
      </c>
      <c r="W224">
        <v>560</v>
      </c>
      <c r="X224">
        <v>560</v>
      </c>
      <c r="Y224">
        <v>560</v>
      </c>
      <c r="Z224">
        <v>560</v>
      </c>
      <c r="AA224">
        <v>560</v>
      </c>
      <c r="AB224">
        <v>560</v>
      </c>
      <c r="AC224">
        <v>560</v>
      </c>
      <c r="AD224" s="3" t="s">
        <v>233</v>
      </c>
      <c r="AE224" s="4">
        <v>45382</v>
      </c>
      <c r="AF224" s="3" t="s">
        <v>234</v>
      </c>
    </row>
    <row r="225" spans="1:32" x14ac:dyDescent="0.25">
      <c r="A225" s="3">
        <v>2024</v>
      </c>
      <c r="B225" s="4">
        <v>45292</v>
      </c>
      <c r="C225" s="4">
        <v>45382</v>
      </c>
      <c r="D225" s="3" t="s">
        <v>81</v>
      </c>
      <c r="E225" t="s">
        <v>293</v>
      </c>
      <c r="F225" t="s">
        <v>357</v>
      </c>
      <c r="G225" t="s">
        <v>357</v>
      </c>
      <c r="H225" t="s">
        <v>447</v>
      </c>
      <c r="I225" t="s">
        <v>898</v>
      </c>
      <c r="J225" t="s">
        <v>614</v>
      </c>
      <c r="K225" t="s">
        <v>826</v>
      </c>
      <c r="L225" t="s">
        <v>92</v>
      </c>
      <c r="M225">
        <v>18869.84</v>
      </c>
      <c r="N225" s="3" t="s">
        <v>212</v>
      </c>
      <c r="O225">
        <v>14480.44</v>
      </c>
      <c r="P225" s="3" t="s">
        <v>212</v>
      </c>
      <c r="Q225">
        <v>561</v>
      </c>
      <c r="R225">
        <v>561</v>
      </c>
      <c r="S225">
        <v>561</v>
      </c>
      <c r="T225">
        <v>561</v>
      </c>
      <c r="U225">
        <v>561</v>
      </c>
      <c r="V225">
        <v>561</v>
      </c>
      <c r="W225">
        <v>561</v>
      </c>
      <c r="X225">
        <v>561</v>
      </c>
      <c r="Y225">
        <v>561</v>
      </c>
      <c r="Z225">
        <v>561</v>
      </c>
      <c r="AA225">
        <v>561</v>
      </c>
      <c r="AB225">
        <v>561</v>
      </c>
      <c r="AC225">
        <v>561</v>
      </c>
      <c r="AD225" s="3" t="s">
        <v>233</v>
      </c>
      <c r="AE225" s="4">
        <v>45382</v>
      </c>
      <c r="AF225" s="3" t="s">
        <v>234</v>
      </c>
    </row>
    <row r="226" spans="1:32" x14ac:dyDescent="0.25">
      <c r="A226" s="3">
        <v>2024</v>
      </c>
      <c r="B226" s="4">
        <v>45292</v>
      </c>
      <c r="C226" s="4">
        <v>45382</v>
      </c>
      <c r="D226" s="3" t="s">
        <v>81</v>
      </c>
      <c r="E226" t="s">
        <v>280</v>
      </c>
      <c r="F226" t="s">
        <v>345</v>
      </c>
      <c r="G226" t="s">
        <v>345</v>
      </c>
      <c r="H226" t="s">
        <v>410</v>
      </c>
      <c r="I226" t="s">
        <v>899</v>
      </c>
      <c r="J226" t="s">
        <v>497</v>
      </c>
      <c r="K226" t="s">
        <v>840</v>
      </c>
      <c r="L226" t="s">
        <v>91</v>
      </c>
      <c r="M226">
        <v>28212.959999999999</v>
      </c>
      <c r="N226" s="3" t="s">
        <v>212</v>
      </c>
      <c r="O226">
        <v>20835.18</v>
      </c>
      <c r="P226" s="3" t="s">
        <v>212</v>
      </c>
      <c r="Q226">
        <v>562</v>
      </c>
      <c r="R226">
        <v>562</v>
      </c>
      <c r="S226">
        <v>562</v>
      </c>
      <c r="T226">
        <v>562</v>
      </c>
      <c r="U226">
        <v>562</v>
      </c>
      <c r="V226">
        <v>562</v>
      </c>
      <c r="W226">
        <v>562</v>
      </c>
      <c r="X226">
        <v>562</v>
      </c>
      <c r="Y226">
        <v>562</v>
      </c>
      <c r="Z226">
        <v>562</v>
      </c>
      <c r="AA226">
        <v>562</v>
      </c>
      <c r="AB226">
        <v>562</v>
      </c>
      <c r="AC226">
        <v>562</v>
      </c>
      <c r="AD226" s="3" t="s">
        <v>233</v>
      </c>
      <c r="AE226" s="4">
        <v>45382</v>
      </c>
      <c r="AF226" s="3" t="s">
        <v>234</v>
      </c>
    </row>
    <row r="227" spans="1:32" x14ac:dyDescent="0.25">
      <c r="A227" s="3">
        <v>2024</v>
      </c>
      <c r="B227" s="4">
        <v>45292</v>
      </c>
      <c r="C227" s="4">
        <v>45382</v>
      </c>
      <c r="D227" s="3" t="s">
        <v>81</v>
      </c>
      <c r="E227" t="s">
        <v>291</v>
      </c>
      <c r="F227" t="s">
        <v>380</v>
      </c>
      <c r="G227" t="s">
        <v>380</v>
      </c>
      <c r="H227" t="s">
        <v>396</v>
      </c>
      <c r="I227" t="s">
        <v>900</v>
      </c>
      <c r="J227" t="s">
        <v>759</v>
      </c>
      <c r="K227" t="s">
        <v>617</v>
      </c>
      <c r="L227" t="s">
        <v>92</v>
      </c>
      <c r="M227">
        <v>20759.68</v>
      </c>
      <c r="N227" s="3" t="s">
        <v>212</v>
      </c>
      <c r="O227">
        <v>15765.82</v>
      </c>
      <c r="P227" s="3" t="s">
        <v>212</v>
      </c>
      <c r="Q227">
        <v>563</v>
      </c>
      <c r="R227">
        <v>563</v>
      </c>
      <c r="S227">
        <v>563</v>
      </c>
      <c r="T227">
        <v>563</v>
      </c>
      <c r="U227">
        <v>563</v>
      </c>
      <c r="V227">
        <v>563</v>
      </c>
      <c r="W227">
        <v>563</v>
      </c>
      <c r="X227">
        <v>563</v>
      </c>
      <c r="Y227">
        <v>563</v>
      </c>
      <c r="Z227">
        <v>563</v>
      </c>
      <c r="AA227">
        <v>563</v>
      </c>
      <c r="AB227">
        <v>563</v>
      </c>
      <c r="AC227">
        <v>563</v>
      </c>
      <c r="AD227" s="3" t="s">
        <v>233</v>
      </c>
      <c r="AE227" s="4">
        <v>45382</v>
      </c>
      <c r="AF227" s="3" t="s">
        <v>234</v>
      </c>
    </row>
    <row r="228" spans="1:32" x14ac:dyDescent="0.25">
      <c r="A228" s="3">
        <v>2024</v>
      </c>
      <c r="B228" s="4">
        <v>45292</v>
      </c>
      <c r="C228" s="4">
        <v>45382</v>
      </c>
      <c r="D228" s="3" t="s">
        <v>81</v>
      </c>
      <c r="E228" t="s">
        <v>293</v>
      </c>
      <c r="F228" t="s">
        <v>365</v>
      </c>
      <c r="G228" t="s">
        <v>365</v>
      </c>
      <c r="H228" t="s">
        <v>420</v>
      </c>
      <c r="I228" t="s">
        <v>901</v>
      </c>
      <c r="J228" t="s">
        <v>902</v>
      </c>
      <c r="K228" t="s">
        <v>903</v>
      </c>
      <c r="L228" t="s">
        <v>91</v>
      </c>
      <c r="M228">
        <v>38955.619999999995</v>
      </c>
      <c r="N228" s="3" t="s">
        <v>212</v>
      </c>
      <c r="O228">
        <v>28798.42</v>
      </c>
      <c r="P228" s="3" t="s">
        <v>212</v>
      </c>
      <c r="Q228">
        <v>564</v>
      </c>
      <c r="R228">
        <v>564</v>
      </c>
      <c r="S228">
        <v>564</v>
      </c>
      <c r="T228">
        <v>564</v>
      </c>
      <c r="U228">
        <v>564</v>
      </c>
      <c r="V228">
        <v>564</v>
      </c>
      <c r="W228">
        <v>564</v>
      </c>
      <c r="X228">
        <v>564</v>
      </c>
      <c r="Y228">
        <v>564</v>
      </c>
      <c r="Z228">
        <v>564</v>
      </c>
      <c r="AA228">
        <v>564</v>
      </c>
      <c r="AB228">
        <v>564</v>
      </c>
      <c r="AC228">
        <v>564</v>
      </c>
      <c r="AD228" s="3" t="s">
        <v>233</v>
      </c>
      <c r="AE228" s="4">
        <v>45382</v>
      </c>
      <c r="AF228" s="3" t="s">
        <v>234</v>
      </c>
    </row>
    <row r="229" spans="1:32" x14ac:dyDescent="0.25">
      <c r="A229" s="3">
        <v>2024</v>
      </c>
      <c r="B229" s="4">
        <v>45292</v>
      </c>
      <c r="C229" s="4">
        <v>45382</v>
      </c>
      <c r="D229" s="3" t="s">
        <v>81</v>
      </c>
      <c r="E229" t="s">
        <v>293</v>
      </c>
      <c r="F229" t="s">
        <v>357</v>
      </c>
      <c r="G229" t="s">
        <v>357</v>
      </c>
      <c r="H229" t="s">
        <v>434</v>
      </c>
      <c r="I229" t="s">
        <v>904</v>
      </c>
      <c r="J229" t="s">
        <v>628</v>
      </c>
      <c r="K229" t="s">
        <v>544</v>
      </c>
      <c r="L229" t="s">
        <v>92</v>
      </c>
      <c r="M229">
        <v>22015.22</v>
      </c>
      <c r="N229" s="3" t="s">
        <v>212</v>
      </c>
      <c r="O229">
        <v>16619.78</v>
      </c>
      <c r="P229" s="3" t="s">
        <v>212</v>
      </c>
      <c r="Q229">
        <v>569</v>
      </c>
      <c r="R229">
        <v>569</v>
      </c>
      <c r="S229">
        <v>569</v>
      </c>
      <c r="T229">
        <v>569</v>
      </c>
      <c r="U229">
        <v>569</v>
      </c>
      <c r="V229">
        <v>569</v>
      </c>
      <c r="W229">
        <v>569</v>
      </c>
      <c r="X229">
        <v>569</v>
      </c>
      <c r="Y229">
        <v>569</v>
      </c>
      <c r="Z229">
        <v>569</v>
      </c>
      <c r="AA229">
        <v>569</v>
      </c>
      <c r="AB229">
        <v>569</v>
      </c>
      <c r="AC229">
        <v>569</v>
      </c>
      <c r="AD229" s="3" t="s">
        <v>233</v>
      </c>
      <c r="AE229" s="4">
        <v>45382</v>
      </c>
      <c r="AF229" s="3" t="s">
        <v>234</v>
      </c>
    </row>
    <row r="230" spans="1:32" x14ac:dyDescent="0.25">
      <c r="A230" s="3">
        <v>2024</v>
      </c>
      <c r="B230" s="4">
        <v>45292</v>
      </c>
      <c r="C230" s="4">
        <v>45382</v>
      </c>
      <c r="D230" s="3" t="s">
        <v>81</v>
      </c>
      <c r="E230" t="s">
        <v>293</v>
      </c>
      <c r="F230" t="s">
        <v>357</v>
      </c>
      <c r="G230" t="s">
        <v>357</v>
      </c>
      <c r="H230" t="s">
        <v>448</v>
      </c>
      <c r="I230" t="s">
        <v>905</v>
      </c>
      <c r="J230" t="s">
        <v>906</v>
      </c>
      <c r="K230" t="s">
        <v>544</v>
      </c>
      <c r="L230" t="s">
        <v>91</v>
      </c>
      <c r="M230">
        <v>22015.22</v>
      </c>
      <c r="N230" s="3" t="s">
        <v>212</v>
      </c>
      <c r="O230">
        <v>16619.78</v>
      </c>
      <c r="P230" s="3" t="s">
        <v>212</v>
      </c>
      <c r="Q230">
        <v>570</v>
      </c>
      <c r="R230">
        <v>570</v>
      </c>
      <c r="S230">
        <v>570</v>
      </c>
      <c r="T230">
        <v>570</v>
      </c>
      <c r="U230">
        <v>570</v>
      </c>
      <c r="V230">
        <v>570</v>
      </c>
      <c r="W230">
        <v>570</v>
      </c>
      <c r="X230">
        <v>570</v>
      </c>
      <c r="Y230">
        <v>570</v>
      </c>
      <c r="Z230">
        <v>570</v>
      </c>
      <c r="AA230">
        <v>570</v>
      </c>
      <c r="AB230">
        <v>570</v>
      </c>
      <c r="AC230">
        <v>570</v>
      </c>
      <c r="AD230" s="3" t="s">
        <v>233</v>
      </c>
      <c r="AE230" s="4">
        <v>45382</v>
      </c>
      <c r="AF230" s="3" t="s">
        <v>234</v>
      </c>
    </row>
    <row r="231" spans="1:32" x14ac:dyDescent="0.25">
      <c r="A231" s="3">
        <v>2024</v>
      </c>
      <c r="B231" s="4">
        <v>45292</v>
      </c>
      <c r="C231" s="4">
        <v>45382</v>
      </c>
      <c r="D231" s="3" t="s">
        <v>81</v>
      </c>
      <c r="E231" t="s">
        <v>242</v>
      </c>
      <c r="F231" t="s">
        <v>346</v>
      </c>
      <c r="G231" t="s">
        <v>346</v>
      </c>
      <c r="H231" t="s">
        <v>396</v>
      </c>
      <c r="I231" t="s">
        <v>907</v>
      </c>
      <c r="J231" t="s">
        <v>908</v>
      </c>
      <c r="K231" t="s">
        <v>488</v>
      </c>
      <c r="L231" t="s">
        <v>91</v>
      </c>
      <c r="M231">
        <v>26168.480000000003</v>
      </c>
      <c r="N231" s="3" t="s">
        <v>212</v>
      </c>
      <c r="O231">
        <v>19444.620000000003</v>
      </c>
      <c r="P231" s="3" t="s">
        <v>212</v>
      </c>
      <c r="Q231">
        <v>571</v>
      </c>
      <c r="R231">
        <v>571</v>
      </c>
      <c r="S231">
        <v>571</v>
      </c>
      <c r="T231">
        <v>571</v>
      </c>
      <c r="U231">
        <v>571</v>
      </c>
      <c r="V231">
        <v>571</v>
      </c>
      <c r="W231">
        <v>571</v>
      </c>
      <c r="X231">
        <v>571</v>
      </c>
      <c r="Y231">
        <v>571</v>
      </c>
      <c r="Z231">
        <v>571</v>
      </c>
      <c r="AA231">
        <v>571</v>
      </c>
      <c r="AB231">
        <v>571</v>
      </c>
      <c r="AC231">
        <v>571</v>
      </c>
      <c r="AD231" s="3" t="s">
        <v>233</v>
      </c>
      <c r="AE231" s="4">
        <v>45382</v>
      </c>
      <c r="AF231" s="3" t="s">
        <v>234</v>
      </c>
    </row>
    <row r="232" spans="1:32" x14ac:dyDescent="0.25">
      <c r="A232" s="3">
        <v>2024</v>
      </c>
      <c r="B232" s="4">
        <v>45292</v>
      </c>
      <c r="C232" s="4">
        <v>45382</v>
      </c>
      <c r="D232" s="3" t="s">
        <v>81</v>
      </c>
      <c r="E232" t="s">
        <v>293</v>
      </c>
      <c r="F232" t="s">
        <v>356</v>
      </c>
      <c r="G232" t="s">
        <v>356</v>
      </c>
      <c r="H232" t="s">
        <v>444</v>
      </c>
      <c r="I232" t="s">
        <v>857</v>
      </c>
      <c r="J232" t="s">
        <v>565</v>
      </c>
      <c r="K232" t="s">
        <v>477</v>
      </c>
      <c r="L232" t="s">
        <v>91</v>
      </c>
      <c r="M232">
        <v>35097.14</v>
      </c>
      <c r="N232" s="3" t="s">
        <v>212</v>
      </c>
      <c r="O232">
        <v>25847.46</v>
      </c>
      <c r="P232" s="3" t="s">
        <v>212</v>
      </c>
      <c r="Q232">
        <v>572</v>
      </c>
      <c r="R232">
        <v>572</v>
      </c>
      <c r="S232">
        <v>572</v>
      </c>
      <c r="T232">
        <v>572</v>
      </c>
      <c r="U232">
        <v>572</v>
      </c>
      <c r="V232">
        <v>572</v>
      </c>
      <c r="W232">
        <v>572</v>
      </c>
      <c r="X232">
        <v>572</v>
      </c>
      <c r="Y232">
        <v>572</v>
      </c>
      <c r="Z232">
        <v>572</v>
      </c>
      <c r="AA232">
        <v>572</v>
      </c>
      <c r="AB232">
        <v>572</v>
      </c>
      <c r="AC232">
        <v>572</v>
      </c>
      <c r="AD232" s="3" t="s">
        <v>233</v>
      </c>
      <c r="AE232" s="4">
        <v>45382</v>
      </c>
      <c r="AF232" s="3" t="s">
        <v>234</v>
      </c>
    </row>
    <row r="233" spans="1:32" x14ac:dyDescent="0.25">
      <c r="A233" s="3">
        <v>2024</v>
      </c>
      <c r="B233" s="4">
        <v>45292</v>
      </c>
      <c r="C233" s="4">
        <v>45382</v>
      </c>
      <c r="D233" s="3" t="s">
        <v>81</v>
      </c>
      <c r="E233" t="s">
        <v>293</v>
      </c>
      <c r="F233" t="s">
        <v>340</v>
      </c>
      <c r="G233" t="s">
        <v>340</v>
      </c>
      <c r="H233" t="s">
        <v>420</v>
      </c>
      <c r="I233" t="s">
        <v>909</v>
      </c>
      <c r="J233" t="s">
        <v>665</v>
      </c>
      <c r="K233" t="s">
        <v>910</v>
      </c>
      <c r="L233" t="s">
        <v>91</v>
      </c>
      <c r="M233">
        <v>32247.399999999998</v>
      </c>
      <c r="N233" s="3" t="s">
        <v>212</v>
      </c>
      <c r="O233">
        <v>23667.979999999996</v>
      </c>
      <c r="P233" s="3" t="s">
        <v>212</v>
      </c>
      <c r="Q233">
        <v>578</v>
      </c>
      <c r="R233">
        <v>578</v>
      </c>
      <c r="S233">
        <v>578</v>
      </c>
      <c r="T233">
        <v>578</v>
      </c>
      <c r="U233">
        <v>578</v>
      </c>
      <c r="V233">
        <v>578</v>
      </c>
      <c r="W233">
        <v>578</v>
      </c>
      <c r="X233">
        <v>578</v>
      </c>
      <c r="Y233">
        <v>578</v>
      </c>
      <c r="Z233">
        <v>578</v>
      </c>
      <c r="AA233">
        <v>578</v>
      </c>
      <c r="AB233">
        <v>578</v>
      </c>
      <c r="AC233">
        <v>578</v>
      </c>
      <c r="AD233" s="3" t="s">
        <v>233</v>
      </c>
      <c r="AE233" s="4">
        <v>45382</v>
      </c>
      <c r="AF233" s="3" t="s">
        <v>234</v>
      </c>
    </row>
    <row r="234" spans="1:32" x14ac:dyDescent="0.25">
      <c r="A234" s="3">
        <v>2024</v>
      </c>
      <c r="B234" s="4">
        <v>45292</v>
      </c>
      <c r="C234" s="4">
        <v>45382</v>
      </c>
      <c r="D234" s="3" t="s">
        <v>81</v>
      </c>
      <c r="E234" t="s">
        <v>293</v>
      </c>
      <c r="F234" t="s">
        <v>344</v>
      </c>
      <c r="G234" t="s">
        <v>344</v>
      </c>
      <c r="H234" t="s">
        <v>395</v>
      </c>
      <c r="I234" t="s">
        <v>911</v>
      </c>
      <c r="J234" t="s">
        <v>622</v>
      </c>
      <c r="K234" t="s">
        <v>480</v>
      </c>
      <c r="L234" t="s">
        <v>92</v>
      </c>
      <c r="M234">
        <v>23130.78</v>
      </c>
      <c r="N234" s="3" t="s">
        <v>212</v>
      </c>
      <c r="O234">
        <v>17378.519999999997</v>
      </c>
      <c r="P234" s="3" t="s">
        <v>212</v>
      </c>
      <c r="Q234">
        <v>580</v>
      </c>
      <c r="R234">
        <v>580</v>
      </c>
      <c r="S234">
        <v>580</v>
      </c>
      <c r="T234">
        <v>580</v>
      </c>
      <c r="U234">
        <v>580</v>
      </c>
      <c r="V234">
        <v>580</v>
      </c>
      <c r="W234">
        <v>580</v>
      </c>
      <c r="X234">
        <v>580</v>
      </c>
      <c r="Y234">
        <v>580</v>
      </c>
      <c r="Z234">
        <v>580</v>
      </c>
      <c r="AA234">
        <v>580</v>
      </c>
      <c r="AB234">
        <v>580</v>
      </c>
      <c r="AC234">
        <v>580</v>
      </c>
      <c r="AD234" s="3" t="s">
        <v>233</v>
      </c>
      <c r="AE234" s="4">
        <v>45382</v>
      </c>
      <c r="AF234" s="3" t="s">
        <v>234</v>
      </c>
    </row>
    <row r="235" spans="1:32" x14ac:dyDescent="0.25">
      <c r="A235" s="3">
        <v>2024</v>
      </c>
      <c r="B235" s="4">
        <v>45292</v>
      </c>
      <c r="C235" s="4">
        <v>45382</v>
      </c>
      <c r="D235" s="3" t="s">
        <v>81</v>
      </c>
      <c r="E235" t="s">
        <v>293</v>
      </c>
      <c r="F235" t="s">
        <v>344</v>
      </c>
      <c r="G235" t="s">
        <v>344</v>
      </c>
      <c r="H235" t="s">
        <v>393</v>
      </c>
      <c r="I235" t="s">
        <v>912</v>
      </c>
      <c r="J235" t="s">
        <v>913</v>
      </c>
      <c r="K235" t="s">
        <v>472</v>
      </c>
      <c r="L235" t="s">
        <v>91</v>
      </c>
      <c r="M235">
        <v>23130.78</v>
      </c>
      <c r="N235" s="3" t="s">
        <v>212</v>
      </c>
      <c r="O235">
        <v>17378.519999999997</v>
      </c>
      <c r="P235" s="3" t="s">
        <v>212</v>
      </c>
      <c r="Q235">
        <v>581</v>
      </c>
      <c r="R235">
        <v>581</v>
      </c>
      <c r="S235">
        <v>581</v>
      </c>
      <c r="T235">
        <v>581</v>
      </c>
      <c r="U235">
        <v>581</v>
      </c>
      <c r="V235">
        <v>581</v>
      </c>
      <c r="W235">
        <v>581</v>
      </c>
      <c r="X235">
        <v>581</v>
      </c>
      <c r="Y235">
        <v>581</v>
      </c>
      <c r="Z235">
        <v>581</v>
      </c>
      <c r="AA235">
        <v>581</v>
      </c>
      <c r="AB235">
        <v>581</v>
      </c>
      <c r="AC235">
        <v>581</v>
      </c>
      <c r="AD235" s="3" t="s">
        <v>233</v>
      </c>
      <c r="AE235" s="4">
        <v>45382</v>
      </c>
      <c r="AF235" s="3" t="s">
        <v>234</v>
      </c>
    </row>
    <row r="236" spans="1:32" x14ac:dyDescent="0.25">
      <c r="A236" s="3">
        <v>2024</v>
      </c>
      <c r="B236" s="4">
        <v>45292</v>
      </c>
      <c r="C236" s="4">
        <v>45382</v>
      </c>
      <c r="D236" s="3" t="s">
        <v>81</v>
      </c>
      <c r="E236" t="s">
        <v>293</v>
      </c>
      <c r="F236" t="s">
        <v>344</v>
      </c>
      <c r="G236" t="s">
        <v>344</v>
      </c>
      <c r="H236" t="s">
        <v>423</v>
      </c>
      <c r="I236" t="s">
        <v>914</v>
      </c>
      <c r="J236" t="s">
        <v>915</v>
      </c>
      <c r="K236" t="s">
        <v>667</v>
      </c>
      <c r="L236" t="s">
        <v>91</v>
      </c>
      <c r="M236">
        <v>23130.78</v>
      </c>
      <c r="N236" s="3" t="s">
        <v>212</v>
      </c>
      <c r="O236">
        <v>17378.519999999997</v>
      </c>
      <c r="P236" s="3" t="s">
        <v>212</v>
      </c>
      <c r="Q236">
        <v>582</v>
      </c>
      <c r="R236">
        <v>582</v>
      </c>
      <c r="S236">
        <v>582</v>
      </c>
      <c r="T236">
        <v>582</v>
      </c>
      <c r="U236">
        <v>582</v>
      </c>
      <c r="V236">
        <v>582</v>
      </c>
      <c r="W236">
        <v>582</v>
      </c>
      <c r="X236">
        <v>582</v>
      </c>
      <c r="Y236">
        <v>582</v>
      </c>
      <c r="Z236">
        <v>582</v>
      </c>
      <c r="AA236">
        <v>582</v>
      </c>
      <c r="AB236">
        <v>582</v>
      </c>
      <c r="AC236">
        <v>582</v>
      </c>
      <c r="AD236" s="3" t="s">
        <v>233</v>
      </c>
      <c r="AE236" s="4">
        <v>45382</v>
      </c>
      <c r="AF236" s="3" t="s">
        <v>234</v>
      </c>
    </row>
    <row r="237" spans="1:32" x14ac:dyDescent="0.25">
      <c r="A237" s="3">
        <v>2024</v>
      </c>
      <c r="B237" s="4">
        <v>45292</v>
      </c>
      <c r="C237" s="4">
        <v>45382</v>
      </c>
      <c r="D237" s="3" t="s">
        <v>81</v>
      </c>
      <c r="E237" t="s">
        <v>293</v>
      </c>
      <c r="F237" t="s">
        <v>357</v>
      </c>
      <c r="G237" t="s">
        <v>357</v>
      </c>
      <c r="H237" t="s">
        <v>411</v>
      </c>
      <c r="I237" t="s">
        <v>916</v>
      </c>
      <c r="J237" t="s">
        <v>917</v>
      </c>
      <c r="K237" t="s">
        <v>535</v>
      </c>
      <c r="L237" t="s">
        <v>91</v>
      </c>
      <c r="M237">
        <v>20695.96</v>
      </c>
      <c r="N237" s="3" t="s">
        <v>212</v>
      </c>
      <c r="O237">
        <v>15722.48</v>
      </c>
      <c r="P237" s="3" t="s">
        <v>212</v>
      </c>
      <c r="Q237">
        <v>584</v>
      </c>
      <c r="R237">
        <v>584</v>
      </c>
      <c r="S237">
        <v>584</v>
      </c>
      <c r="T237">
        <v>584</v>
      </c>
      <c r="U237">
        <v>584</v>
      </c>
      <c r="V237">
        <v>584</v>
      </c>
      <c r="W237">
        <v>584</v>
      </c>
      <c r="X237">
        <v>584</v>
      </c>
      <c r="Y237">
        <v>584</v>
      </c>
      <c r="Z237">
        <v>584</v>
      </c>
      <c r="AA237">
        <v>584</v>
      </c>
      <c r="AB237">
        <v>584</v>
      </c>
      <c r="AC237">
        <v>584</v>
      </c>
      <c r="AD237" s="3" t="s">
        <v>233</v>
      </c>
      <c r="AE237" s="4">
        <v>45382</v>
      </c>
      <c r="AF237" s="3" t="s">
        <v>234</v>
      </c>
    </row>
    <row r="238" spans="1:32" x14ac:dyDescent="0.25">
      <c r="A238" s="3">
        <v>2024</v>
      </c>
      <c r="B238" s="4">
        <v>45292</v>
      </c>
      <c r="C238" s="4">
        <v>45382</v>
      </c>
      <c r="D238" s="3" t="s">
        <v>81</v>
      </c>
      <c r="E238" t="s">
        <v>293</v>
      </c>
      <c r="F238" t="s">
        <v>356</v>
      </c>
      <c r="G238" t="s">
        <v>356</v>
      </c>
      <c r="H238" t="s">
        <v>446</v>
      </c>
      <c r="I238" t="s">
        <v>918</v>
      </c>
      <c r="J238" t="s">
        <v>919</v>
      </c>
      <c r="K238" t="s">
        <v>511</v>
      </c>
      <c r="L238" t="s">
        <v>91</v>
      </c>
      <c r="M238">
        <v>35097.020000000004</v>
      </c>
      <c r="N238" s="3" t="s">
        <v>212</v>
      </c>
      <c r="O238">
        <v>25847.360000000004</v>
      </c>
      <c r="P238" s="3" t="s">
        <v>212</v>
      </c>
      <c r="Q238">
        <v>588</v>
      </c>
      <c r="R238">
        <v>588</v>
      </c>
      <c r="S238">
        <v>588</v>
      </c>
      <c r="T238">
        <v>588</v>
      </c>
      <c r="U238">
        <v>588</v>
      </c>
      <c r="V238">
        <v>588</v>
      </c>
      <c r="W238">
        <v>588</v>
      </c>
      <c r="X238">
        <v>588</v>
      </c>
      <c r="Y238">
        <v>588</v>
      </c>
      <c r="Z238">
        <v>588</v>
      </c>
      <c r="AA238">
        <v>588</v>
      </c>
      <c r="AB238">
        <v>588</v>
      </c>
      <c r="AC238">
        <v>588</v>
      </c>
      <c r="AD238" s="3" t="s">
        <v>233</v>
      </c>
      <c r="AE238" s="4">
        <v>45382</v>
      </c>
      <c r="AF238" s="3" t="s">
        <v>234</v>
      </c>
    </row>
    <row r="239" spans="1:32" x14ac:dyDescent="0.25">
      <c r="A239" s="3">
        <v>2024</v>
      </c>
      <c r="B239" s="4">
        <v>45292</v>
      </c>
      <c r="C239" s="4">
        <v>45382</v>
      </c>
      <c r="D239" s="3" t="s">
        <v>81</v>
      </c>
      <c r="E239" t="s">
        <v>293</v>
      </c>
      <c r="F239" t="s">
        <v>344</v>
      </c>
      <c r="G239" t="s">
        <v>344</v>
      </c>
      <c r="H239" t="s">
        <v>420</v>
      </c>
      <c r="I239" t="s">
        <v>920</v>
      </c>
      <c r="J239" t="s">
        <v>695</v>
      </c>
      <c r="K239" t="s">
        <v>514</v>
      </c>
      <c r="L239" t="s">
        <v>91</v>
      </c>
      <c r="M239">
        <v>23130.78</v>
      </c>
      <c r="N239" s="3" t="s">
        <v>212</v>
      </c>
      <c r="O239">
        <v>17378.519999999997</v>
      </c>
      <c r="P239" s="3" t="s">
        <v>212</v>
      </c>
      <c r="Q239">
        <v>590</v>
      </c>
      <c r="R239">
        <v>590</v>
      </c>
      <c r="S239">
        <v>590</v>
      </c>
      <c r="T239">
        <v>590</v>
      </c>
      <c r="U239">
        <v>590</v>
      </c>
      <c r="V239">
        <v>590</v>
      </c>
      <c r="W239">
        <v>590</v>
      </c>
      <c r="X239">
        <v>590</v>
      </c>
      <c r="Y239">
        <v>590</v>
      </c>
      <c r="Z239">
        <v>590</v>
      </c>
      <c r="AA239">
        <v>590</v>
      </c>
      <c r="AB239">
        <v>590</v>
      </c>
      <c r="AC239">
        <v>590</v>
      </c>
      <c r="AD239" s="3" t="s">
        <v>233</v>
      </c>
      <c r="AE239" s="4">
        <v>45382</v>
      </c>
      <c r="AF239" s="3" t="s">
        <v>234</v>
      </c>
    </row>
    <row r="240" spans="1:32" x14ac:dyDescent="0.25">
      <c r="A240" s="3">
        <v>2024</v>
      </c>
      <c r="B240" s="4">
        <v>45292</v>
      </c>
      <c r="C240" s="4">
        <v>45382</v>
      </c>
      <c r="D240" s="3" t="s">
        <v>81</v>
      </c>
      <c r="E240" t="s">
        <v>288</v>
      </c>
      <c r="F240" t="s">
        <v>344</v>
      </c>
      <c r="G240" t="s">
        <v>344</v>
      </c>
      <c r="H240" t="s">
        <v>420</v>
      </c>
      <c r="I240" t="s">
        <v>921</v>
      </c>
      <c r="J240" t="s">
        <v>628</v>
      </c>
      <c r="K240" t="s">
        <v>641</v>
      </c>
      <c r="L240" t="s">
        <v>91</v>
      </c>
      <c r="M240">
        <v>23130.78</v>
      </c>
      <c r="N240" s="3" t="s">
        <v>212</v>
      </c>
      <c r="O240">
        <v>17070.379999999997</v>
      </c>
      <c r="P240" s="3" t="s">
        <v>212</v>
      </c>
      <c r="Q240">
        <v>594</v>
      </c>
      <c r="R240">
        <v>594</v>
      </c>
      <c r="S240">
        <v>594</v>
      </c>
      <c r="T240">
        <v>594</v>
      </c>
      <c r="U240">
        <v>594</v>
      </c>
      <c r="V240">
        <v>594</v>
      </c>
      <c r="W240">
        <v>594</v>
      </c>
      <c r="X240">
        <v>594</v>
      </c>
      <c r="Y240">
        <v>594</v>
      </c>
      <c r="Z240">
        <v>594</v>
      </c>
      <c r="AA240">
        <v>594</v>
      </c>
      <c r="AB240">
        <v>594</v>
      </c>
      <c r="AC240">
        <v>594</v>
      </c>
      <c r="AD240" s="3" t="s">
        <v>233</v>
      </c>
      <c r="AE240" s="4">
        <v>45382</v>
      </c>
      <c r="AF240" s="3" t="s">
        <v>234</v>
      </c>
    </row>
    <row r="241" spans="1:32" x14ac:dyDescent="0.25">
      <c r="A241" s="3">
        <v>2024</v>
      </c>
      <c r="B241" s="4">
        <v>45292</v>
      </c>
      <c r="C241" s="4">
        <v>45382</v>
      </c>
      <c r="D241" s="3" t="s">
        <v>81</v>
      </c>
      <c r="E241" t="s">
        <v>288</v>
      </c>
      <c r="F241" t="s">
        <v>346</v>
      </c>
      <c r="G241" t="s">
        <v>346</v>
      </c>
      <c r="H241" t="s">
        <v>395</v>
      </c>
      <c r="I241" t="s">
        <v>922</v>
      </c>
      <c r="J241" t="s">
        <v>923</v>
      </c>
      <c r="K241" t="s">
        <v>502</v>
      </c>
      <c r="L241" t="s">
        <v>91</v>
      </c>
      <c r="M241">
        <v>21366.280000000002</v>
      </c>
      <c r="N241" s="3" t="s">
        <v>212</v>
      </c>
      <c r="O241">
        <v>16178.400000000003</v>
      </c>
      <c r="P241" s="3" t="s">
        <v>212</v>
      </c>
      <c r="Q241">
        <v>595</v>
      </c>
      <c r="R241">
        <v>595</v>
      </c>
      <c r="S241">
        <v>595</v>
      </c>
      <c r="T241">
        <v>595</v>
      </c>
      <c r="U241">
        <v>595</v>
      </c>
      <c r="V241">
        <v>595</v>
      </c>
      <c r="W241">
        <v>595</v>
      </c>
      <c r="X241">
        <v>595</v>
      </c>
      <c r="Y241">
        <v>595</v>
      </c>
      <c r="Z241">
        <v>595</v>
      </c>
      <c r="AA241">
        <v>595</v>
      </c>
      <c r="AB241">
        <v>595</v>
      </c>
      <c r="AC241">
        <v>595</v>
      </c>
      <c r="AD241" s="3" t="s">
        <v>233</v>
      </c>
      <c r="AE241" s="4">
        <v>45382</v>
      </c>
      <c r="AF241" s="3" t="s">
        <v>234</v>
      </c>
    </row>
    <row r="242" spans="1:32" x14ac:dyDescent="0.25">
      <c r="A242" s="3">
        <v>2024</v>
      </c>
      <c r="B242" s="4">
        <v>45292</v>
      </c>
      <c r="C242" s="4">
        <v>45382</v>
      </c>
      <c r="D242" s="3" t="s">
        <v>81</v>
      </c>
      <c r="E242" t="s">
        <v>288</v>
      </c>
      <c r="F242" t="s">
        <v>344</v>
      </c>
      <c r="G242" t="s">
        <v>344</v>
      </c>
      <c r="H242" t="s">
        <v>414</v>
      </c>
      <c r="I242" t="s">
        <v>924</v>
      </c>
      <c r="J242" t="s">
        <v>748</v>
      </c>
      <c r="K242" t="s">
        <v>925</v>
      </c>
      <c r="L242" t="s">
        <v>91</v>
      </c>
      <c r="M242">
        <v>15826.32</v>
      </c>
      <c r="N242" s="3" t="s">
        <v>212</v>
      </c>
      <c r="O242">
        <v>12410.4</v>
      </c>
      <c r="P242" s="3" t="s">
        <v>212</v>
      </c>
      <c r="Q242">
        <v>596</v>
      </c>
      <c r="R242">
        <v>596</v>
      </c>
      <c r="S242">
        <v>596</v>
      </c>
      <c r="T242">
        <v>596</v>
      </c>
      <c r="U242">
        <v>596</v>
      </c>
      <c r="V242">
        <v>596</v>
      </c>
      <c r="W242">
        <v>596</v>
      </c>
      <c r="X242">
        <v>596</v>
      </c>
      <c r="Y242">
        <v>596</v>
      </c>
      <c r="Z242">
        <v>596</v>
      </c>
      <c r="AA242">
        <v>596</v>
      </c>
      <c r="AB242">
        <v>596</v>
      </c>
      <c r="AC242">
        <v>596</v>
      </c>
      <c r="AD242" s="3" t="s">
        <v>233</v>
      </c>
      <c r="AE242" s="4">
        <v>45382</v>
      </c>
      <c r="AF242" s="3" t="s">
        <v>234</v>
      </c>
    </row>
    <row r="243" spans="1:32" x14ac:dyDescent="0.25">
      <c r="A243" s="3">
        <v>2024</v>
      </c>
      <c r="B243" s="4">
        <v>45292</v>
      </c>
      <c r="C243" s="4">
        <v>45382</v>
      </c>
      <c r="D243" s="3" t="s">
        <v>81</v>
      </c>
      <c r="E243" t="s">
        <v>246</v>
      </c>
      <c r="F243" t="s">
        <v>341</v>
      </c>
      <c r="G243" t="s">
        <v>341</v>
      </c>
      <c r="H243" t="s">
        <v>395</v>
      </c>
      <c r="I243" t="s">
        <v>926</v>
      </c>
      <c r="J243" t="s">
        <v>599</v>
      </c>
      <c r="K243" t="s">
        <v>472</v>
      </c>
      <c r="L243" t="s">
        <v>91</v>
      </c>
      <c r="M243">
        <v>12254.400000000001</v>
      </c>
      <c r="N243" s="3" t="s">
        <v>212</v>
      </c>
      <c r="O243">
        <v>9866.7200000000012</v>
      </c>
      <c r="P243" s="3" t="s">
        <v>212</v>
      </c>
      <c r="Q243">
        <v>598</v>
      </c>
      <c r="R243">
        <v>598</v>
      </c>
      <c r="S243">
        <v>598</v>
      </c>
      <c r="T243">
        <v>598</v>
      </c>
      <c r="U243">
        <v>598</v>
      </c>
      <c r="V243">
        <v>598</v>
      </c>
      <c r="W243">
        <v>598</v>
      </c>
      <c r="X243">
        <v>598</v>
      </c>
      <c r="Y243">
        <v>598</v>
      </c>
      <c r="Z243">
        <v>598</v>
      </c>
      <c r="AA243">
        <v>598</v>
      </c>
      <c r="AB243">
        <v>598</v>
      </c>
      <c r="AC243">
        <v>598</v>
      </c>
      <c r="AD243" s="3" t="s">
        <v>233</v>
      </c>
      <c r="AE243" s="4">
        <v>45382</v>
      </c>
      <c r="AF243" s="3" t="s">
        <v>234</v>
      </c>
    </row>
    <row r="244" spans="1:32" x14ac:dyDescent="0.25">
      <c r="A244" s="3">
        <v>2024</v>
      </c>
      <c r="B244" s="4">
        <v>45292</v>
      </c>
      <c r="C244" s="4">
        <v>45382</v>
      </c>
      <c r="D244" s="3" t="s">
        <v>81</v>
      </c>
      <c r="E244" t="s">
        <v>284</v>
      </c>
      <c r="F244" t="s">
        <v>344</v>
      </c>
      <c r="G244" t="s">
        <v>344</v>
      </c>
      <c r="H244" t="s">
        <v>396</v>
      </c>
      <c r="I244" t="s">
        <v>927</v>
      </c>
      <c r="J244" t="s">
        <v>928</v>
      </c>
      <c r="K244" t="s">
        <v>571</v>
      </c>
      <c r="L244" t="s">
        <v>92</v>
      </c>
      <c r="M244">
        <v>23130.78</v>
      </c>
      <c r="N244" s="3" t="s">
        <v>212</v>
      </c>
      <c r="O244">
        <v>17378.519999999997</v>
      </c>
      <c r="P244" s="3" t="s">
        <v>212</v>
      </c>
      <c r="Q244">
        <v>599</v>
      </c>
      <c r="R244">
        <v>599</v>
      </c>
      <c r="S244">
        <v>599</v>
      </c>
      <c r="T244">
        <v>599</v>
      </c>
      <c r="U244">
        <v>599</v>
      </c>
      <c r="V244">
        <v>599</v>
      </c>
      <c r="W244">
        <v>599</v>
      </c>
      <c r="X244">
        <v>599</v>
      </c>
      <c r="Y244">
        <v>599</v>
      </c>
      <c r="Z244">
        <v>599</v>
      </c>
      <c r="AA244">
        <v>599</v>
      </c>
      <c r="AB244">
        <v>599</v>
      </c>
      <c r="AC244">
        <v>599</v>
      </c>
      <c r="AD244" s="3" t="s">
        <v>233</v>
      </c>
      <c r="AE244" s="4">
        <v>45382</v>
      </c>
      <c r="AF244" s="3" t="s">
        <v>234</v>
      </c>
    </row>
    <row r="245" spans="1:32" x14ac:dyDescent="0.25">
      <c r="A245" s="3">
        <v>2024</v>
      </c>
      <c r="B245" s="4">
        <v>45292</v>
      </c>
      <c r="C245" s="4">
        <v>45382</v>
      </c>
      <c r="D245" s="3" t="s">
        <v>81</v>
      </c>
      <c r="E245" t="s">
        <v>284</v>
      </c>
      <c r="F245" t="s">
        <v>344</v>
      </c>
      <c r="G245" t="s">
        <v>344</v>
      </c>
      <c r="H245" t="s">
        <v>405</v>
      </c>
      <c r="I245" t="s">
        <v>929</v>
      </c>
      <c r="J245" t="s">
        <v>614</v>
      </c>
      <c r="K245" t="s">
        <v>930</v>
      </c>
      <c r="L245" t="s">
        <v>91</v>
      </c>
      <c r="M245">
        <v>23130.78</v>
      </c>
      <c r="N245" s="3" t="s">
        <v>212</v>
      </c>
      <c r="O245">
        <v>17378.519999999997</v>
      </c>
      <c r="P245" s="3" t="s">
        <v>212</v>
      </c>
      <c r="Q245">
        <v>600</v>
      </c>
      <c r="R245">
        <v>600</v>
      </c>
      <c r="S245">
        <v>600</v>
      </c>
      <c r="T245">
        <v>600</v>
      </c>
      <c r="U245">
        <v>600</v>
      </c>
      <c r="V245">
        <v>600</v>
      </c>
      <c r="W245">
        <v>600</v>
      </c>
      <c r="X245">
        <v>600</v>
      </c>
      <c r="Y245">
        <v>600</v>
      </c>
      <c r="Z245">
        <v>600</v>
      </c>
      <c r="AA245">
        <v>600</v>
      </c>
      <c r="AB245">
        <v>600</v>
      </c>
      <c r="AC245">
        <v>600</v>
      </c>
      <c r="AD245" s="3" t="s">
        <v>233</v>
      </c>
      <c r="AE245" s="4">
        <v>45382</v>
      </c>
      <c r="AF245" s="3" t="s">
        <v>234</v>
      </c>
    </row>
    <row r="246" spans="1:32" x14ac:dyDescent="0.25">
      <c r="A246" s="3">
        <v>2024</v>
      </c>
      <c r="B246" s="4">
        <v>45292</v>
      </c>
      <c r="C246" s="4">
        <v>45382</v>
      </c>
      <c r="D246" s="3" t="s">
        <v>81</v>
      </c>
      <c r="E246" t="s">
        <v>288</v>
      </c>
      <c r="F246" t="s">
        <v>346</v>
      </c>
      <c r="G246" t="s">
        <v>346</v>
      </c>
      <c r="H246" t="s">
        <v>402</v>
      </c>
      <c r="I246" t="s">
        <v>931</v>
      </c>
      <c r="J246" t="s">
        <v>570</v>
      </c>
      <c r="K246" t="s">
        <v>932</v>
      </c>
      <c r="L246" t="s">
        <v>91</v>
      </c>
      <c r="M246">
        <v>31332.440000000002</v>
      </c>
      <c r="N246" s="3" t="s">
        <v>212</v>
      </c>
      <c r="O246">
        <v>22968.22</v>
      </c>
      <c r="P246" s="3" t="s">
        <v>212</v>
      </c>
      <c r="Q246">
        <v>601</v>
      </c>
      <c r="R246">
        <v>601</v>
      </c>
      <c r="S246">
        <v>601</v>
      </c>
      <c r="T246">
        <v>601</v>
      </c>
      <c r="U246">
        <v>601</v>
      </c>
      <c r="V246">
        <v>601</v>
      </c>
      <c r="W246">
        <v>601</v>
      </c>
      <c r="X246">
        <v>601</v>
      </c>
      <c r="Y246">
        <v>601</v>
      </c>
      <c r="Z246">
        <v>601</v>
      </c>
      <c r="AA246">
        <v>601</v>
      </c>
      <c r="AB246">
        <v>601</v>
      </c>
      <c r="AC246">
        <v>601</v>
      </c>
      <c r="AD246" s="3" t="s">
        <v>233</v>
      </c>
      <c r="AE246" s="4">
        <v>45382</v>
      </c>
      <c r="AF246" s="3" t="s">
        <v>234</v>
      </c>
    </row>
    <row r="247" spans="1:32" x14ac:dyDescent="0.25">
      <c r="A247" s="3">
        <v>2024</v>
      </c>
      <c r="B247" s="4">
        <v>45292</v>
      </c>
      <c r="C247" s="4">
        <v>45382</v>
      </c>
      <c r="D247" s="3" t="s">
        <v>81</v>
      </c>
      <c r="E247" t="s">
        <v>270</v>
      </c>
      <c r="F247" t="s">
        <v>339</v>
      </c>
      <c r="G247" t="s">
        <v>339</v>
      </c>
      <c r="H247" t="s">
        <v>395</v>
      </c>
      <c r="I247" t="s">
        <v>933</v>
      </c>
      <c r="J247" t="s">
        <v>511</v>
      </c>
      <c r="K247" t="s">
        <v>934</v>
      </c>
      <c r="L247" t="s">
        <v>91</v>
      </c>
      <c r="M247">
        <v>12254.400000000001</v>
      </c>
      <c r="N247" s="3" t="s">
        <v>212</v>
      </c>
      <c r="O247">
        <v>9866.7200000000012</v>
      </c>
      <c r="P247" s="3" t="s">
        <v>212</v>
      </c>
      <c r="Q247">
        <v>602</v>
      </c>
      <c r="R247">
        <v>602</v>
      </c>
      <c r="S247">
        <v>602</v>
      </c>
      <c r="T247">
        <v>602</v>
      </c>
      <c r="U247">
        <v>602</v>
      </c>
      <c r="V247">
        <v>602</v>
      </c>
      <c r="W247">
        <v>602</v>
      </c>
      <c r="X247">
        <v>602</v>
      </c>
      <c r="Y247">
        <v>602</v>
      </c>
      <c r="Z247">
        <v>602</v>
      </c>
      <c r="AA247">
        <v>602</v>
      </c>
      <c r="AB247">
        <v>602</v>
      </c>
      <c r="AC247">
        <v>602</v>
      </c>
      <c r="AD247" s="3" t="s">
        <v>233</v>
      </c>
      <c r="AE247" s="4">
        <v>45382</v>
      </c>
      <c r="AF247" s="3" t="s">
        <v>234</v>
      </c>
    </row>
    <row r="248" spans="1:32" x14ac:dyDescent="0.25">
      <c r="A248" s="3">
        <v>2024</v>
      </c>
      <c r="B248" s="4">
        <v>45292</v>
      </c>
      <c r="C248" s="4">
        <v>45382</v>
      </c>
      <c r="D248" s="3" t="s">
        <v>81</v>
      </c>
      <c r="E248" t="s">
        <v>235</v>
      </c>
      <c r="F248" t="s">
        <v>336</v>
      </c>
      <c r="G248" t="s">
        <v>336</v>
      </c>
      <c r="H248" t="s">
        <v>402</v>
      </c>
      <c r="I248" t="s">
        <v>481</v>
      </c>
      <c r="J248" t="s">
        <v>665</v>
      </c>
      <c r="K248" t="s">
        <v>561</v>
      </c>
      <c r="L248" t="s">
        <v>91</v>
      </c>
      <c r="M248">
        <v>44041.599999999999</v>
      </c>
      <c r="N248" s="3" t="s">
        <v>212</v>
      </c>
      <c r="O248">
        <v>32688.18</v>
      </c>
      <c r="P248" s="3" t="s">
        <v>212</v>
      </c>
      <c r="Q248">
        <v>607</v>
      </c>
      <c r="R248">
        <v>607</v>
      </c>
      <c r="S248">
        <v>607</v>
      </c>
      <c r="T248">
        <v>607</v>
      </c>
      <c r="U248">
        <v>607</v>
      </c>
      <c r="V248">
        <v>607</v>
      </c>
      <c r="W248">
        <v>607</v>
      </c>
      <c r="X248">
        <v>607</v>
      </c>
      <c r="Y248">
        <v>607</v>
      </c>
      <c r="Z248">
        <v>607</v>
      </c>
      <c r="AA248">
        <v>607</v>
      </c>
      <c r="AB248">
        <v>607</v>
      </c>
      <c r="AC248">
        <v>607</v>
      </c>
      <c r="AD248" s="3" t="s">
        <v>233</v>
      </c>
      <c r="AE248" s="4">
        <v>45382</v>
      </c>
      <c r="AF248" s="3" t="s">
        <v>234</v>
      </c>
    </row>
    <row r="249" spans="1:32" x14ac:dyDescent="0.25">
      <c r="A249" s="3">
        <v>2024</v>
      </c>
      <c r="B249" s="4">
        <v>45292</v>
      </c>
      <c r="C249" s="4">
        <v>45382</v>
      </c>
      <c r="D249" s="3" t="s">
        <v>81</v>
      </c>
      <c r="E249" t="s">
        <v>288</v>
      </c>
      <c r="F249" t="s">
        <v>344</v>
      </c>
      <c r="G249" t="s">
        <v>344</v>
      </c>
      <c r="H249" t="s">
        <v>422</v>
      </c>
      <c r="I249" t="s">
        <v>935</v>
      </c>
      <c r="J249" t="s">
        <v>547</v>
      </c>
      <c r="K249" t="s">
        <v>752</v>
      </c>
      <c r="L249" t="s">
        <v>91</v>
      </c>
      <c r="M249">
        <v>27152.1</v>
      </c>
      <c r="N249" s="3" t="s">
        <v>212</v>
      </c>
      <c r="O249">
        <v>20113.62</v>
      </c>
      <c r="P249" s="3" t="s">
        <v>212</v>
      </c>
      <c r="Q249">
        <v>608</v>
      </c>
      <c r="R249">
        <v>608</v>
      </c>
      <c r="S249">
        <v>608</v>
      </c>
      <c r="T249">
        <v>608</v>
      </c>
      <c r="U249">
        <v>608</v>
      </c>
      <c r="V249">
        <v>608</v>
      </c>
      <c r="W249">
        <v>608</v>
      </c>
      <c r="X249">
        <v>608</v>
      </c>
      <c r="Y249">
        <v>608</v>
      </c>
      <c r="Z249">
        <v>608</v>
      </c>
      <c r="AA249">
        <v>608</v>
      </c>
      <c r="AB249">
        <v>608</v>
      </c>
      <c r="AC249">
        <v>608</v>
      </c>
      <c r="AD249" s="3" t="s">
        <v>233</v>
      </c>
      <c r="AE249" s="4">
        <v>45382</v>
      </c>
      <c r="AF249" s="3" t="s">
        <v>234</v>
      </c>
    </row>
    <row r="250" spans="1:32" x14ac:dyDescent="0.25">
      <c r="A250" s="3">
        <v>2024</v>
      </c>
      <c r="B250" s="4">
        <v>45292</v>
      </c>
      <c r="C250" s="4">
        <v>45382</v>
      </c>
      <c r="D250" s="3" t="s">
        <v>81</v>
      </c>
      <c r="E250" t="s">
        <v>241</v>
      </c>
      <c r="F250" t="s">
        <v>342</v>
      </c>
      <c r="G250" t="s">
        <v>342</v>
      </c>
      <c r="H250" t="s">
        <v>394</v>
      </c>
      <c r="I250" t="s">
        <v>682</v>
      </c>
      <c r="J250" t="s">
        <v>936</v>
      </c>
      <c r="K250" t="s">
        <v>577</v>
      </c>
      <c r="L250" t="s">
        <v>91</v>
      </c>
      <c r="M250">
        <v>12968.6</v>
      </c>
      <c r="N250" s="3" t="s">
        <v>212</v>
      </c>
      <c r="O250">
        <v>10387</v>
      </c>
      <c r="P250" s="3" t="s">
        <v>212</v>
      </c>
      <c r="Q250">
        <v>611</v>
      </c>
      <c r="R250">
        <v>611</v>
      </c>
      <c r="S250">
        <v>611</v>
      </c>
      <c r="T250">
        <v>611</v>
      </c>
      <c r="U250">
        <v>611</v>
      </c>
      <c r="V250">
        <v>611</v>
      </c>
      <c r="W250">
        <v>611</v>
      </c>
      <c r="X250">
        <v>611</v>
      </c>
      <c r="Y250">
        <v>611</v>
      </c>
      <c r="Z250">
        <v>611</v>
      </c>
      <c r="AA250">
        <v>611</v>
      </c>
      <c r="AB250">
        <v>611</v>
      </c>
      <c r="AC250">
        <v>611</v>
      </c>
      <c r="AD250" s="3" t="s">
        <v>233</v>
      </c>
      <c r="AE250" s="4">
        <v>45382</v>
      </c>
      <c r="AF250" s="3" t="s">
        <v>234</v>
      </c>
    </row>
    <row r="251" spans="1:32" x14ac:dyDescent="0.25">
      <c r="A251" s="3">
        <v>2024</v>
      </c>
      <c r="B251" s="4">
        <v>45292</v>
      </c>
      <c r="C251" s="4">
        <v>45382</v>
      </c>
      <c r="D251" s="3" t="s">
        <v>81</v>
      </c>
      <c r="E251" t="s">
        <v>270</v>
      </c>
      <c r="F251" t="s">
        <v>367</v>
      </c>
      <c r="G251" t="s">
        <v>367</v>
      </c>
      <c r="H251" t="s">
        <v>392</v>
      </c>
      <c r="I251" t="s">
        <v>841</v>
      </c>
      <c r="J251" t="s">
        <v>509</v>
      </c>
      <c r="K251" t="s">
        <v>583</v>
      </c>
      <c r="L251" t="s">
        <v>91</v>
      </c>
      <c r="M251">
        <v>12254.400000000001</v>
      </c>
      <c r="N251" s="3" t="s">
        <v>212</v>
      </c>
      <c r="O251">
        <v>9866.7200000000012</v>
      </c>
      <c r="P251" s="3" t="s">
        <v>212</v>
      </c>
      <c r="Q251">
        <v>615</v>
      </c>
      <c r="R251">
        <v>615</v>
      </c>
      <c r="S251">
        <v>615</v>
      </c>
      <c r="T251">
        <v>615</v>
      </c>
      <c r="U251">
        <v>615</v>
      </c>
      <c r="V251">
        <v>615</v>
      </c>
      <c r="W251">
        <v>615</v>
      </c>
      <c r="X251">
        <v>615</v>
      </c>
      <c r="Y251">
        <v>615</v>
      </c>
      <c r="Z251">
        <v>615</v>
      </c>
      <c r="AA251">
        <v>615</v>
      </c>
      <c r="AB251">
        <v>615</v>
      </c>
      <c r="AC251">
        <v>615</v>
      </c>
      <c r="AD251" s="3" t="s">
        <v>233</v>
      </c>
      <c r="AE251" s="4">
        <v>45382</v>
      </c>
      <c r="AF251" s="3" t="s">
        <v>234</v>
      </c>
    </row>
    <row r="252" spans="1:32" x14ac:dyDescent="0.25">
      <c r="A252" s="3">
        <v>2024</v>
      </c>
      <c r="B252" s="4">
        <v>45292</v>
      </c>
      <c r="C252" s="4">
        <v>45382</v>
      </c>
      <c r="D252" s="3" t="s">
        <v>81</v>
      </c>
      <c r="E252" t="s">
        <v>236</v>
      </c>
      <c r="F252" t="s">
        <v>352</v>
      </c>
      <c r="G252" t="s">
        <v>352</v>
      </c>
      <c r="H252" t="s">
        <v>392</v>
      </c>
      <c r="I252" t="s">
        <v>937</v>
      </c>
      <c r="J252" t="s">
        <v>938</v>
      </c>
      <c r="K252" t="s">
        <v>583</v>
      </c>
      <c r="L252" t="s">
        <v>91</v>
      </c>
      <c r="M252">
        <v>16719.64</v>
      </c>
      <c r="N252" s="3" t="s">
        <v>212</v>
      </c>
      <c r="O252">
        <v>13017.98</v>
      </c>
      <c r="P252" s="3" t="s">
        <v>212</v>
      </c>
      <c r="Q252">
        <v>621</v>
      </c>
      <c r="R252">
        <v>621</v>
      </c>
      <c r="S252">
        <v>621</v>
      </c>
      <c r="T252">
        <v>621</v>
      </c>
      <c r="U252">
        <v>621</v>
      </c>
      <c r="V252">
        <v>621</v>
      </c>
      <c r="W252">
        <v>621</v>
      </c>
      <c r="X252">
        <v>621</v>
      </c>
      <c r="Y252">
        <v>621</v>
      </c>
      <c r="Z252">
        <v>621</v>
      </c>
      <c r="AA252">
        <v>621</v>
      </c>
      <c r="AB252">
        <v>621</v>
      </c>
      <c r="AC252">
        <v>621</v>
      </c>
      <c r="AD252" s="3" t="s">
        <v>233</v>
      </c>
      <c r="AE252" s="4">
        <v>45382</v>
      </c>
      <c r="AF252" s="3" t="s">
        <v>234</v>
      </c>
    </row>
    <row r="253" spans="1:32" x14ac:dyDescent="0.25">
      <c r="A253" s="3">
        <v>2024</v>
      </c>
      <c r="B253" s="4">
        <v>45292</v>
      </c>
      <c r="C253" s="4">
        <v>45382</v>
      </c>
      <c r="D253" s="3" t="s">
        <v>81</v>
      </c>
      <c r="E253" t="s">
        <v>288</v>
      </c>
      <c r="F253" t="s">
        <v>346</v>
      </c>
      <c r="G253" t="s">
        <v>346</v>
      </c>
      <c r="H253" t="s">
        <v>435</v>
      </c>
      <c r="I253" t="s">
        <v>642</v>
      </c>
      <c r="J253" t="s">
        <v>939</v>
      </c>
      <c r="K253" t="s">
        <v>488</v>
      </c>
      <c r="L253" t="s">
        <v>91</v>
      </c>
      <c r="M253">
        <v>31332.440000000002</v>
      </c>
      <c r="N253" s="3" t="s">
        <v>212</v>
      </c>
      <c r="O253">
        <v>21996</v>
      </c>
      <c r="P253" s="3" t="s">
        <v>212</v>
      </c>
      <c r="Q253">
        <v>623</v>
      </c>
      <c r="R253">
        <v>623</v>
      </c>
      <c r="S253">
        <v>623</v>
      </c>
      <c r="T253">
        <v>623</v>
      </c>
      <c r="U253">
        <v>623</v>
      </c>
      <c r="V253">
        <v>623</v>
      </c>
      <c r="W253">
        <v>623</v>
      </c>
      <c r="X253">
        <v>623</v>
      </c>
      <c r="Y253">
        <v>623</v>
      </c>
      <c r="Z253">
        <v>623</v>
      </c>
      <c r="AA253">
        <v>623</v>
      </c>
      <c r="AB253">
        <v>623</v>
      </c>
      <c r="AC253">
        <v>623</v>
      </c>
      <c r="AD253" s="3" t="s">
        <v>233</v>
      </c>
      <c r="AE253" s="4">
        <v>45382</v>
      </c>
      <c r="AF253" s="3" t="s">
        <v>234</v>
      </c>
    </row>
    <row r="254" spans="1:32" x14ac:dyDescent="0.25">
      <c r="A254" s="3">
        <v>2024</v>
      </c>
      <c r="B254" s="4">
        <v>45292</v>
      </c>
      <c r="C254" s="4">
        <v>45382</v>
      </c>
      <c r="D254" s="3" t="s">
        <v>81</v>
      </c>
      <c r="E254" t="s">
        <v>243</v>
      </c>
      <c r="F254" t="s">
        <v>359</v>
      </c>
      <c r="G254" t="s">
        <v>359</v>
      </c>
      <c r="H254" t="s">
        <v>419</v>
      </c>
      <c r="I254" t="s">
        <v>940</v>
      </c>
      <c r="J254" t="s">
        <v>497</v>
      </c>
      <c r="K254" t="s">
        <v>628</v>
      </c>
      <c r="L254" t="s">
        <v>91</v>
      </c>
      <c r="M254">
        <v>42413.82</v>
      </c>
      <c r="N254" s="3" t="s">
        <v>212</v>
      </c>
      <c r="O254">
        <v>31443.260000000002</v>
      </c>
      <c r="P254" s="3" t="s">
        <v>212</v>
      </c>
      <c r="Q254">
        <v>630</v>
      </c>
      <c r="R254">
        <v>630</v>
      </c>
      <c r="S254">
        <v>630</v>
      </c>
      <c r="T254">
        <v>630</v>
      </c>
      <c r="U254">
        <v>630</v>
      </c>
      <c r="V254">
        <v>630</v>
      </c>
      <c r="W254">
        <v>630</v>
      </c>
      <c r="X254">
        <v>630</v>
      </c>
      <c r="Y254">
        <v>630</v>
      </c>
      <c r="Z254">
        <v>630</v>
      </c>
      <c r="AA254">
        <v>630</v>
      </c>
      <c r="AB254">
        <v>630</v>
      </c>
      <c r="AC254">
        <v>630</v>
      </c>
      <c r="AD254" s="3" t="s">
        <v>233</v>
      </c>
      <c r="AE254" s="4">
        <v>45382</v>
      </c>
      <c r="AF254" s="3" t="s">
        <v>234</v>
      </c>
    </row>
    <row r="255" spans="1:32" x14ac:dyDescent="0.25">
      <c r="A255" s="3">
        <v>2024</v>
      </c>
      <c r="B255" s="4">
        <v>45292</v>
      </c>
      <c r="C255" s="4">
        <v>45382</v>
      </c>
      <c r="D255" s="3" t="s">
        <v>81</v>
      </c>
      <c r="E255" t="s">
        <v>261</v>
      </c>
      <c r="F255" t="s">
        <v>379</v>
      </c>
      <c r="G255" t="s">
        <v>379</v>
      </c>
      <c r="H255" t="s">
        <v>397</v>
      </c>
      <c r="I255" t="s">
        <v>941</v>
      </c>
      <c r="J255" t="s">
        <v>942</v>
      </c>
      <c r="K255" t="s">
        <v>522</v>
      </c>
      <c r="L255" t="s">
        <v>91</v>
      </c>
      <c r="M255">
        <v>12075.84</v>
      </c>
      <c r="N255" s="3" t="s">
        <v>212</v>
      </c>
      <c r="O255">
        <v>9735.68</v>
      </c>
      <c r="P255" s="3" t="s">
        <v>212</v>
      </c>
      <c r="Q255">
        <v>631</v>
      </c>
      <c r="R255">
        <v>631</v>
      </c>
      <c r="S255">
        <v>631</v>
      </c>
      <c r="T255">
        <v>631</v>
      </c>
      <c r="U255">
        <v>631</v>
      </c>
      <c r="V255">
        <v>631</v>
      </c>
      <c r="W255">
        <v>631</v>
      </c>
      <c r="X255">
        <v>631</v>
      </c>
      <c r="Y255">
        <v>631</v>
      </c>
      <c r="Z255">
        <v>631</v>
      </c>
      <c r="AA255">
        <v>631</v>
      </c>
      <c r="AB255">
        <v>631</v>
      </c>
      <c r="AC255">
        <v>631</v>
      </c>
      <c r="AD255" s="3" t="s">
        <v>233</v>
      </c>
      <c r="AE255" s="4">
        <v>45382</v>
      </c>
      <c r="AF255" s="3" t="s">
        <v>234</v>
      </c>
    </row>
    <row r="256" spans="1:32" x14ac:dyDescent="0.25">
      <c r="A256" s="3">
        <v>2024</v>
      </c>
      <c r="B256" s="4">
        <v>45292</v>
      </c>
      <c r="C256" s="4">
        <v>45382</v>
      </c>
      <c r="D256" s="3" t="s">
        <v>81</v>
      </c>
      <c r="E256" t="s">
        <v>243</v>
      </c>
      <c r="F256" t="s">
        <v>357</v>
      </c>
      <c r="G256" t="s">
        <v>357</v>
      </c>
      <c r="H256" t="s">
        <v>412</v>
      </c>
      <c r="I256" t="s">
        <v>943</v>
      </c>
      <c r="J256" t="s">
        <v>628</v>
      </c>
      <c r="K256" t="s">
        <v>807</v>
      </c>
      <c r="L256" t="s">
        <v>91</v>
      </c>
      <c r="M256">
        <v>20382.38</v>
      </c>
      <c r="N256" s="3" t="s">
        <v>212</v>
      </c>
      <c r="O256">
        <v>15509.2</v>
      </c>
      <c r="P256" s="3" t="s">
        <v>212</v>
      </c>
      <c r="Q256">
        <v>633</v>
      </c>
      <c r="R256">
        <v>633</v>
      </c>
      <c r="S256">
        <v>633</v>
      </c>
      <c r="T256">
        <v>633</v>
      </c>
      <c r="U256">
        <v>633</v>
      </c>
      <c r="V256">
        <v>633</v>
      </c>
      <c r="W256">
        <v>633</v>
      </c>
      <c r="X256">
        <v>633</v>
      </c>
      <c r="Y256">
        <v>633</v>
      </c>
      <c r="Z256">
        <v>633</v>
      </c>
      <c r="AA256">
        <v>633</v>
      </c>
      <c r="AB256">
        <v>633</v>
      </c>
      <c r="AC256">
        <v>633</v>
      </c>
      <c r="AD256" s="3" t="s">
        <v>233</v>
      </c>
      <c r="AE256" s="4">
        <v>45382</v>
      </c>
      <c r="AF256" s="3" t="s">
        <v>234</v>
      </c>
    </row>
    <row r="257" spans="1:32" x14ac:dyDescent="0.25">
      <c r="A257" s="3">
        <v>2024</v>
      </c>
      <c r="B257" s="4">
        <v>45292</v>
      </c>
      <c r="C257" s="4">
        <v>45382</v>
      </c>
      <c r="D257" s="3" t="s">
        <v>81</v>
      </c>
      <c r="E257" t="s">
        <v>243</v>
      </c>
      <c r="F257" t="s">
        <v>344</v>
      </c>
      <c r="G257" t="s">
        <v>344</v>
      </c>
      <c r="H257" t="s">
        <v>394</v>
      </c>
      <c r="I257" t="s">
        <v>944</v>
      </c>
      <c r="J257" t="s">
        <v>555</v>
      </c>
      <c r="K257" t="s">
        <v>945</v>
      </c>
      <c r="L257" t="s">
        <v>92</v>
      </c>
      <c r="M257">
        <v>21581.360000000001</v>
      </c>
      <c r="N257" s="3" t="s">
        <v>212</v>
      </c>
      <c r="O257">
        <v>16324.68</v>
      </c>
      <c r="P257" s="3" t="s">
        <v>212</v>
      </c>
      <c r="Q257">
        <v>635</v>
      </c>
      <c r="R257">
        <v>635</v>
      </c>
      <c r="S257">
        <v>635</v>
      </c>
      <c r="T257">
        <v>635</v>
      </c>
      <c r="U257">
        <v>635</v>
      </c>
      <c r="V257">
        <v>635</v>
      </c>
      <c r="W257">
        <v>635</v>
      </c>
      <c r="X257">
        <v>635</v>
      </c>
      <c r="Y257">
        <v>635</v>
      </c>
      <c r="Z257">
        <v>635</v>
      </c>
      <c r="AA257">
        <v>635</v>
      </c>
      <c r="AB257">
        <v>635</v>
      </c>
      <c r="AC257">
        <v>635</v>
      </c>
      <c r="AD257" s="3" t="s">
        <v>233</v>
      </c>
      <c r="AE257" s="4">
        <v>45382</v>
      </c>
      <c r="AF257" s="3" t="s">
        <v>234</v>
      </c>
    </row>
    <row r="258" spans="1:32" x14ac:dyDescent="0.25">
      <c r="A258" s="3">
        <v>2024</v>
      </c>
      <c r="B258" s="4">
        <v>45292</v>
      </c>
      <c r="C258" s="4">
        <v>45382</v>
      </c>
      <c r="D258" s="3" t="s">
        <v>81</v>
      </c>
      <c r="E258" t="s">
        <v>243</v>
      </c>
      <c r="F258" t="s">
        <v>357</v>
      </c>
      <c r="G258" t="s">
        <v>357</v>
      </c>
      <c r="H258" t="s">
        <v>399</v>
      </c>
      <c r="I258" t="s">
        <v>946</v>
      </c>
      <c r="J258" t="s">
        <v>629</v>
      </c>
      <c r="K258" t="s">
        <v>913</v>
      </c>
      <c r="L258" t="s">
        <v>91</v>
      </c>
      <c r="M258">
        <v>23849.82</v>
      </c>
      <c r="N258" s="3" t="s">
        <v>212</v>
      </c>
      <c r="O258">
        <v>17867.580000000002</v>
      </c>
      <c r="P258" s="3" t="s">
        <v>212</v>
      </c>
      <c r="Q258">
        <v>636</v>
      </c>
      <c r="R258">
        <v>636</v>
      </c>
      <c r="S258">
        <v>636</v>
      </c>
      <c r="T258">
        <v>636</v>
      </c>
      <c r="U258">
        <v>636</v>
      </c>
      <c r="V258">
        <v>636</v>
      </c>
      <c r="W258">
        <v>636</v>
      </c>
      <c r="X258">
        <v>636</v>
      </c>
      <c r="Y258">
        <v>636</v>
      </c>
      <c r="Z258">
        <v>636</v>
      </c>
      <c r="AA258">
        <v>636</v>
      </c>
      <c r="AB258">
        <v>636</v>
      </c>
      <c r="AC258">
        <v>636</v>
      </c>
      <c r="AD258" s="3" t="s">
        <v>233</v>
      </c>
      <c r="AE258" s="4">
        <v>45382</v>
      </c>
      <c r="AF258" s="3" t="s">
        <v>234</v>
      </c>
    </row>
    <row r="259" spans="1:32" x14ac:dyDescent="0.25">
      <c r="A259" s="3">
        <v>2024</v>
      </c>
      <c r="B259" s="4">
        <v>45292</v>
      </c>
      <c r="C259" s="4">
        <v>45382</v>
      </c>
      <c r="D259" s="3" t="s">
        <v>81</v>
      </c>
      <c r="E259" t="s">
        <v>288</v>
      </c>
      <c r="F259" t="s">
        <v>344</v>
      </c>
      <c r="G259" t="s">
        <v>344</v>
      </c>
      <c r="H259" t="s">
        <v>396</v>
      </c>
      <c r="I259" t="s">
        <v>863</v>
      </c>
      <c r="J259" t="s">
        <v>947</v>
      </c>
      <c r="K259" t="s">
        <v>948</v>
      </c>
      <c r="L259" t="s">
        <v>92</v>
      </c>
      <c r="M259">
        <v>22780.32</v>
      </c>
      <c r="N259" s="3" t="s">
        <v>212</v>
      </c>
      <c r="O259">
        <v>16909.04</v>
      </c>
      <c r="P259" s="3" t="s">
        <v>212</v>
      </c>
      <c r="Q259">
        <v>641</v>
      </c>
      <c r="R259">
        <v>641</v>
      </c>
      <c r="S259">
        <v>641</v>
      </c>
      <c r="T259">
        <v>641</v>
      </c>
      <c r="U259">
        <v>641</v>
      </c>
      <c r="V259">
        <v>641</v>
      </c>
      <c r="W259">
        <v>641</v>
      </c>
      <c r="X259">
        <v>641</v>
      </c>
      <c r="Y259">
        <v>641</v>
      </c>
      <c r="Z259">
        <v>641</v>
      </c>
      <c r="AA259">
        <v>641</v>
      </c>
      <c r="AB259">
        <v>641</v>
      </c>
      <c r="AC259">
        <v>641</v>
      </c>
      <c r="AD259" s="3" t="s">
        <v>233</v>
      </c>
      <c r="AE259" s="4">
        <v>45382</v>
      </c>
      <c r="AF259" s="3" t="s">
        <v>234</v>
      </c>
    </row>
    <row r="260" spans="1:32" x14ac:dyDescent="0.25">
      <c r="A260" s="3">
        <v>2024</v>
      </c>
      <c r="B260" s="4">
        <v>45292</v>
      </c>
      <c r="C260" s="4">
        <v>45382</v>
      </c>
      <c r="D260" s="3" t="s">
        <v>81</v>
      </c>
      <c r="E260" t="s">
        <v>284</v>
      </c>
      <c r="F260" t="s">
        <v>346</v>
      </c>
      <c r="G260" t="s">
        <v>346</v>
      </c>
      <c r="H260" t="s">
        <v>428</v>
      </c>
      <c r="I260" t="s">
        <v>949</v>
      </c>
      <c r="J260" t="s">
        <v>950</v>
      </c>
      <c r="K260" t="s">
        <v>535</v>
      </c>
      <c r="L260" t="s">
        <v>91</v>
      </c>
      <c r="M260">
        <v>25093.780000000002</v>
      </c>
      <c r="N260" s="3" t="s">
        <v>212</v>
      </c>
      <c r="O260">
        <v>18713.660000000003</v>
      </c>
      <c r="P260" s="3" t="s">
        <v>212</v>
      </c>
      <c r="Q260">
        <v>647</v>
      </c>
      <c r="R260">
        <v>647</v>
      </c>
      <c r="S260">
        <v>647</v>
      </c>
      <c r="T260">
        <v>647</v>
      </c>
      <c r="U260">
        <v>647</v>
      </c>
      <c r="V260">
        <v>647</v>
      </c>
      <c r="W260">
        <v>647</v>
      </c>
      <c r="X260">
        <v>647</v>
      </c>
      <c r="Y260">
        <v>647</v>
      </c>
      <c r="Z260">
        <v>647</v>
      </c>
      <c r="AA260">
        <v>647</v>
      </c>
      <c r="AB260">
        <v>647</v>
      </c>
      <c r="AC260">
        <v>647</v>
      </c>
      <c r="AD260" s="3" t="s">
        <v>233</v>
      </c>
      <c r="AE260" s="4">
        <v>45382</v>
      </c>
      <c r="AF260" s="3" t="s">
        <v>234</v>
      </c>
    </row>
    <row r="261" spans="1:32" x14ac:dyDescent="0.25">
      <c r="A261" s="3">
        <v>2024</v>
      </c>
      <c r="B261" s="4">
        <v>45292</v>
      </c>
      <c r="C261" s="4">
        <v>45382</v>
      </c>
      <c r="D261" s="3" t="s">
        <v>81</v>
      </c>
      <c r="E261" t="s">
        <v>288</v>
      </c>
      <c r="F261" t="s">
        <v>344</v>
      </c>
      <c r="G261" t="s">
        <v>344</v>
      </c>
      <c r="H261" t="s">
        <v>396</v>
      </c>
      <c r="I261" t="s">
        <v>951</v>
      </c>
      <c r="J261" t="s">
        <v>599</v>
      </c>
      <c r="K261" t="s">
        <v>952</v>
      </c>
      <c r="L261" t="s">
        <v>92</v>
      </c>
      <c r="M261">
        <v>22780.32</v>
      </c>
      <c r="N261" s="3" t="s">
        <v>212</v>
      </c>
      <c r="O261">
        <v>17140.16</v>
      </c>
      <c r="P261" s="3" t="s">
        <v>212</v>
      </c>
      <c r="Q261">
        <v>650</v>
      </c>
      <c r="R261">
        <v>650</v>
      </c>
      <c r="S261">
        <v>650</v>
      </c>
      <c r="T261">
        <v>650</v>
      </c>
      <c r="U261">
        <v>650</v>
      </c>
      <c r="V261">
        <v>650</v>
      </c>
      <c r="W261">
        <v>650</v>
      </c>
      <c r="X261">
        <v>650</v>
      </c>
      <c r="Y261">
        <v>650</v>
      </c>
      <c r="Z261">
        <v>650</v>
      </c>
      <c r="AA261">
        <v>650</v>
      </c>
      <c r="AB261">
        <v>650</v>
      </c>
      <c r="AC261">
        <v>650</v>
      </c>
      <c r="AD261" s="3" t="s">
        <v>233</v>
      </c>
      <c r="AE261" s="4">
        <v>45382</v>
      </c>
      <c r="AF261" s="3" t="s">
        <v>234</v>
      </c>
    </row>
    <row r="262" spans="1:32" x14ac:dyDescent="0.25">
      <c r="A262" s="3">
        <v>2024</v>
      </c>
      <c r="B262" s="4">
        <v>45292</v>
      </c>
      <c r="C262" s="4">
        <v>45382</v>
      </c>
      <c r="D262" s="3" t="s">
        <v>81</v>
      </c>
      <c r="E262" t="s">
        <v>284</v>
      </c>
      <c r="F262" t="s">
        <v>344</v>
      </c>
      <c r="G262" t="s">
        <v>344</v>
      </c>
      <c r="H262" t="s">
        <v>396</v>
      </c>
      <c r="I262" t="s">
        <v>953</v>
      </c>
      <c r="J262" t="s">
        <v>954</v>
      </c>
      <c r="K262" t="s">
        <v>807</v>
      </c>
      <c r="L262" t="s">
        <v>91</v>
      </c>
      <c r="M262">
        <v>23379.8</v>
      </c>
      <c r="N262" s="3" t="s">
        <v>212</v>
      </c>
      <c r="O262">
        <v>17547.900000000001</v>
      </c>
      <c r="P262" s="3" t="s">
        <v>212</v>
      </c>
      <c r="Q262">
        <v>651</v>
      </c>
      <c r="R262">
        <v>651</v>
      </c>
      <c r="S262">
        <v>651</v>
      </c>
      <c r="T262">
        <v>651</v>
      </c>
      <c r="U262">
        <v>651</v>
      </c>
      <c r="V262">
        <v>651</v>
      </c>
      <c r="W262">
        <v>651</v>
      </c>
      <c r="X262">
        <v>651</v>
      </c>
      <c r="Y262">
        <v>651</v>
      </c>
      <c r="Z262">
        <v>651</v>
      </c>
      <c r="AA262">
        <v>651</v>
      </c>
      <c r="AB262">
        <v>651</v>
      </c>
      <c r="AC262">
        <v>651</v>
      </c>
      <c r="AD262" s="3" t="s">
        <v>233</v>
      </c>
      <c r="AE262" s="4">
        <v>45382</v>
      </c>
      <c r="AF262" s="3" t="s">
        <v>234</v>
      </c>
    </row>
    <row r="263" spans="1:32" x14ac:dyDescent="0.25">
      <c r="A263" s="3">
        <v>2024</v>
      </c>
      <c r="B263" s="4">
        <v>45292</v>
      </c>
      <c r="C263" s="4">
        <v>45382</v>
      </c>
      <c r="D263" s="3" t="s">
        <v>81</v>
      </c>
      <c r="E263" t="s">
        <v>284</v>
      </c>
      <c r="F263" t="s">
        <v>357</v>
      </c>
      <c r="G263" t="s">
        <v>357</v>
      </c>
      <c r="H263" t="s">
        <v>443</v>
      </c>
      <c r="I263" t="s">
        <v>955</v>
      </c>
      <c r="J263" t="s">
        <v>956</v>
      </c>
      <c r="K263" t="s">
        <v>957</v>
      </c>
      <c r="L263" t="s">
        <v>91</v>
      </c>
      <c r="M263">
        <v>22780.32</v>
      </c>
      <c r="N263" s="3" t="s">
        <v>212</v>
      </c>
      <c r="O263">
        <v>17140.16</v>
      </c>
      <c r="P263" s="3" t="s">
        <v>212</v>
      </c>
      <c r="Q263">
        <v>652</v>
      </c>
      <c r="R263">
        <v>652</v>
      </c>
      <c r="S263">
        <v>652</v>
      </c>
      <c r="T263">
        <v>652</v>
      </c>
      <c r="U263">
        <v>652</v>
      </c>
      <c r="V263">
        <v>652</v>
      </c>
      <c r="W263">
        <v>652</v>
      </c>
      <c r="X263">
        <v>652</v>
      </c>
      <c r="Y263">
        <v>652</v>
      </c>
      <c r="Z263">
        <v>652</v>
      </c>
      <c r="AA263">
        <v>652</v>
      </c>
      <c r="AB263">
        <v>652</v>
      </c>
      <c r="AC263">
        <v>652</v>
      </c>
      <c r="AD263" s="3" t="s">
        <v>233</v>
      </c>
      <c r="AE263" s="4">
        <v>45382</v>
      </c>
      <c r="AF263" s="3" t="s">
        <v>234</v>
      </c>
    </row>
    <row r="264" spans="1:32" x14ac:dyDescent="0.25">
      <c r="A264" s="3">
        <v>2024</v>
      </c>
      <c r="B264" s="4">
        <v>45292</v>
      </c>
      <c r="C264" s="4">
        <v>45382</v>
      </c>
      <c r="D264" s="3" t="s">
        <v>81</v>
      </c>
      <c r="E264" t="s">
        <v>284</v>
      </c>
      <c r="F264" t="s">
        <v>359</v>
      </c>
      <c r="G264" t="s">
        <v>359</v>
      </c>
      <c r="H264" t="s">
        <v>403</v>
      </c>
      <c r="I264" t="s">
        <v>958</v>
      </c>
      <c r="J264" t="s">
        <v>577</v>
      </c>
      <c r="K264" t="s">
        <v>597</v>
      </c>
      <c r="L264" t="s">
        <v>91</v>
      </c>
      <c r="M264">
        <v>41795.839999999997</v>
      </c>
      <c r="N264" s="3" t="s">
        <v>212</v>
      </c>
      <c r="O264">
        <v>30970.619999999995</v>
      </c>
      <c r="P264" s="3" t="s">
        <v>212</v>
      </c>
      <c r="Q264">
        <v>653</v>
      </c>
      <c r="R264">
        <v>653</v>
      </c>
      <c r="S264">
        <v>653</v>
      </c>
      <c r="T264">
        <v>653</v>
      </c>
      <c r="U264">
        <v>653</v>
      </c>
      <c r="V264">
        <v>653</v>
      </c>
      <c r="W264">
        <v>653</v>
      </c>
      <c r="X264">
        <v>653</v>
      </c>
      <c r="Y264">
        <v>653</v>
      </c>
      <c r="Z264">
        <v>653</v>
      </c>
      <c r="AA264">
        <v>653</v>
      </c>
      <c r="AB264">
        <v>653</v>
      </c>
      <c r="AC264">
        <v>653</v>
      </c>
      <c r="AD264" s="3" t="s">
        <v>233</v>
      </c>
      <c r="AE264" s="4">
        <v>45382</v>
      </c>
      <c r="AF264" s="3" t="s">
        <v>234</v>
      </c>
    </row>
    <row r="265" spans="1:32" x14ac:dyDescent="0.25">
      <c r="A265" s="3">
        <v>2024</v>
      </c>
      <c r="B265" s="4">
        <v>45292</v>
      </c>
      <c r="C265" s="4">
        <v>45382</v>
      </c>
      <c r="D265" s="3" t="s">
        <v>81</v>
      </c>
      <c r="E265" t="s">
        <v>294</v>
      </c>
      <c r="F265" t="s">
        <v>372</v>
      </c>
      <c r="G265" t="s">
        <v>372</v>
      </c>
      <c r="H265" t="s">
        <v>403</v>
      </c>
      <c r="I265" t="s">
        <v>959</v>
      </c>
      <c r="J265" t="s">
        <v>887</v>
      </c>
      <c r="K265" t="s">
        <v>705</v>
      </c>
      <c r="L265" t="s">
        <v>92</v>
      </c>
      <c r="M265">
        <v>17045.5</v>
      </c>
      <c r="N265" s="3" t="s">
        <v>212</v>
      </c>
      <c r="O265">
        <v>12550.96</v>
      </c>
      <c r="P265" s="3" t="s">
        <v>212</v>
      </c>
      <c r="Q265">
        <v>654</v>
      </c>
      <c r="R265">
        <v>654</v>
      </c>
      <c r="S265">
        <v>654</v>
      </c>
      <c r="T265">
        <v>654</v>
      </c>
      <c r="U265">
        <v>654</v>
      </c>
      <c r="V265">
        <v>654</v>
      </c>
      <c r="W265">
        <v>654</v>
      </c>
      <c r="X265">
        <v>654</v>
      </c>
      <c r="Y265">
        <v>654</v>
      </c>
      <c r="Z265">
        <v>654</v>
      </c>
      <c r="AA265">
        <v>654</v>
      </c>
      <c r="AB265">
        <v>654</v>
      </c>
      <c r="AC265">
        <v>654</v>
      </c>
      <c r="AD265" s="3" t="s">
        <v>233</v>
      </c>
      <c r="AE265" s="4">
        <v>45382</v>
      </c>
      <c r="AF265" s="3" t="s">
        <v>234</v>
      </c>
    </row>
    <row r="266" spans="1:32" x14ac:dyDescent="0.25">
      <c r="A266" s="3">
        <v>2024</v>
      </c>
      <c r="B266" s="4">
        <v>45292</v>
      </c>
      <c r="C266" s="4">
        <v>45382</v>
      </c>
      <c r="D266" s="3" t="s">
        <v>81</v>
      </c>
      <c r="E266" t="s">
        <v>243</v>
      </c>
      <c r="F266" t="s">
        <v>359</v>
      </c>
      <c r="G266" t="s">
        <v>359</v>
      </c>
      <c r="H266" t="s">
        <v>397</v>
      </c>
      <c r="I266" t="s">
        <v>960</v>
      </c>
      <c r="J266" t="s">
        <v>525</v>
      </c>
      <c r="K266" t="s">
        <v>508</v>
      </c>
      <c r="L266" t="s">
        <v>91</v>
      </c>
      <c r="M266">
        <v>41795.839999999997</v>
      </c>
      <c r="N266" s="3" t="s">
        <v>212</v>
      </c>
      <c r="O266">
        <v>30970.619999999995</v>
      </c>
      <c r="P266" s="3" t="s">
        <v>212</v>
      </c>
      <c r="Q266">
        <v>658</v>
      </c>
      <c r="R266">
        <v>658</v>
      </c>
      <c r="S266">
        <v>658</v>
      </c>
      <c r="T266">
        <v>658</v>
      </c>
      <c r="U266">
        <v>658</v>
      </c>
      <c r="V266">
        <v>658</v>
      </c>
      <c r="W266">
        <v>658</v>
      </c>
      <c r="X266">
        <v>658</v>
      </c>
      <c r="Y266">
        <v>658</v>
      </c>
      <c r="Z266">
        <v>658</v>
      </c>
      <c r="AA266">
        <v>658</v>
      </c>
      <c r="AB266">
        <v>658</v>
      </c>
      <c r="AC266">
        <v>658</v>
      </c>
      <c r="AD266" s="3" t="s">
        <v>233</v>
      </c>
      <c r="AE266" s="4">
        <v>45382</v>
      </c>
      <c r="AF266" s="3" t="s">
        <v>234</v>
      </c>
    </row>
    <row r="267" spans="1:32" x14ac:dyDescent="0.25">
      <c r="A267" s="3">
        <v>2024</v>
      </c>
      <c r="B267" s="4">
        <v>45292</v>
      </c>
      <c r="C267" s="4">
        <v>45382</v>
      </c>
      <c r="D267" s="3" t="s">
        <v>81</v>
      </c>
      <c r="E267" t="s">
        <v>284</v>
      </c>
      <c r="F267" t="s">
        <v>374</v>
      </c>
      <c r="G267" t="s">
        <v>374</v>
      </c>
      <c r="H267" t="s">
        <v>449</v>
      </c>
      <c r="I267" t="s">
        <v>961</v>
      </c>
      <c r="J267" t="s">
        <v>962</v>
      </c>
      <c r="K267" t="s">
        <v>502</v>
      </c>
      <c r="L267" t="s">
        <v>91</v>
      </c>
      <c r="M267">
        <v>34243.32</v>
      </c>
      <c r="N267" s="3" t="s">
        <v>212</v>
      </c>
      <c r="O267">
        <v>25194.46</v>
      </c>
      <c r="P267" s="3" t="s">
        <v>212</v>
      </c>
      <c r="Q267">
        <v>662</v>
      </c>
      <c r="R267">
        <v>662</v>
      </c>
      <c r="S267">
        <v>662</v>
      </c>
      <c r="T267">
        <v>662</v>
      </c>
      <c r="U267">
        <v>662</v>
      </c>
      <c r="V267">
        <v>662</v>
      </c>
      <c r="W267">
        <v>662</v>
      </c>
      <c r="X267">
        <v>662</v>
      </c>
      <c r="Y267">
        <v>662</v>
      </c>
      <c r="Z267">
        <v>662</v>
      </c>
      <c r="AA267">
        <v>662</v>
      </c>
      <c r="AB267">
        <v>662</v>
      </c>
      <c r="AC267">
        <v>662</v>
      </c>
      <c r="AD267" s="3" t="s">
        <v>233</v>
      </c>
      <c r="AE267" s="4">
        <v>45382</v>
      </c>
      <c r="AF267" s="3" t="s">
        <v>234</v>
      </c>
    </row>
    <row r="268" spans="1:32" x14ac:dyDescent="0.25">
      <c r="A268" s="3">
        <v>2024</v>
      </c>
      <c r="B268" s="4">
        <v>45292</v>
      </c>
      <c r="C268" s="4">
        <v>45382</v>
      </c>
      <c r="D268" s="3" t="s">
        <v>81</v>
      </c>
      <c r="E268" t="s">
        <v>284</v>
      </c>
      <c r="F268" t="s">
        <v>345</v>
      </c>
      <c r="G268" t="s">
        <v>345</v>
      </c>
      <c r="H268" t="s">
        <v>448</v>
      </c>
      <c r="I268" t="s">
        <v>963</v>
      </c>
      <c r="J268" t="s">
        <v>802</v>
      </c>
      <c r="K268" t="s">
        <v>803</v>
      </c>
      <c r="L268" t="s">
        <v>91</v>
      </c>
      <c r="M268">
        <v>27785.5</v>
      </c>
      <c r="N268" s="3" t="s">
        <v>212</v>
      </c>
      <c r="O268">
        <v>20544.440000000002</v>
      </c>
      <c r="P268" s="3" t="s">
        <v>212</v>
      </c>
      <c r="Q268">
        <v>665</v>
      </c>
      <c r="R268">
        <v>665</v>
      </c>
      <c r="S268">
        <v>665</v>
      </c>
      <c r="T268">
        <v>665</v>
      </c>
      <c r="U268">
        <v>665</v>
      </c>
      <c r="V268">
        <v>665</v>
      </c>
      <c r="W268">
        <v>665</v>
      </c>
      <c r="X268">
        <v>665</v>
      </c>
      <c r="Y268">
        <v>665</v>
      </c>
      <c r="Z268">
        <v>665</v>
      </c>
      <c r="AA268">
        <v>665</v>
      </c>
      <c r="AB268">
        <v>665</v>
      </c>
      <c r="AC268">
        <v>665</v>
      </c>
      <c r="AD268" s="3" t="s">
        <v>233</v>
      </c>
      <c r="AE268" s="4">
        <v>45382</v>
      </c>
      <c r="AF268" s="3" t="s">
        <v>234</v>
      </c>
    </row>
    <row r="269" spans="1:32" x14ac:dyDescent="0.25">
      <c r="A269" s="3">
        <v>2024</v>
      </c>
      <c r="B269" s="4">
        <v>45292</v>
      </c>
      <c r="C269" s="4">
        <v>45382</v>
      </c>
      <c r="D269" s="3" t="s">
        <v>81</v>
      </c>
      <c r="E269" t="s">
        <v>284</v>
      </c>
      <c r="F269" t="s">
        <v>356</v>
      </c>
      <c r="G269" t="s">
        <v>356</v>
      </c>
      <c r="H269" t="s">
        <v>434</v>
      </c>
      <c r="I269" t="s">
        <v>863</v>
      </c>
      <c r="J269" t="s">
        <v>964</v>
      </c>
      <c r="K269" t="s">
        <v>522</v>
      </c>
      <c r="L269" t="s">
        <v>91</v>
      </c>
      <c r="M269">
        <v>34585.74</v>
      </c>
      <c r="N269" s="3" t="s">
        <v>212</v>
      </c>
      <c r="O269">
        <v>25456.339999999997</v>
      </c>
      <c r="P269" s="3" t="s">
        <v>212</v>
      </c>
      <c r="Q269">
        <v>667</v>
      </c>
      <c r="R269">
        <v>667</v>
      </c>
      <c r="S269">
        <v>667</v>
      </c>
      <c r="T269">
        <v>667</v>
      </c>
      <c r="U269">
        <v>667</v>
      </c>
      <c r="V269">
        <v>667</v>
      </c>
      <c r="W269">
        <v>667</v>
      </c>
      <c r="X269">
        <v>667</v>
      </c>
      <c r="Y269">
        <v>667</v>
      </c>
      <c r="Z269">
        <v>667</v>
      </c>
      <c r="AA269">
        <v>667</v>
      </c>
      <c r="AB269">
        <v>667</v>
      </c>
      <c r="AC269">
        <v>667</v>
      </c>
      <c r="AD269" s="3" t="s">
        <v>233</v>
      </c>
      <c r="AE269" s="4">
        <v>45382</v>
      </c>
      <c r="AF269" s="3" t="s">
        <v>234</v>
      </c>
    </row>
    <row r="270" spans="1:32" x14ac:dyDescent="0.25">
      <c r="A270" s="3">
        <v>2024</v>
      </c>
      <c r="B270" s="4">
        <v>45292</v>
      </c>
      <c r="C270" s="4">
        <v>45382</v>
      </c>
      <c r="D270" s="3" t="s">
        <v>81</v>
      </c>
      <c r="E270" t="s">
        <v>284</v>
      </c>
      <c r="F270" t="s">
        <v>345</v>
      </c>
      <c r="G270" t="s">
        <v>345</v>
      </c>
      <c r="H270" t="s">
        <v>399</v>
      </c>
      <c r="I270" t="s">
        <v>965</v>
      </c>
      <c r="J270" t="s">
        <v>966</v>
      </c>
      <c r="K270" t="s">
        <v>530</v>
      </c>
      <c r="L270" t="s">
        <v>92</v>
      </c>
      <c r="M270">
        <v>26973.46</v>
      </c>
      <c r="N270" s="3" t="s">
        <v>212</v>
      </c>
      <c r="O270">
        <v>19992.14</v>
      </c>
      <c r="P270" s="3" t="s">
        <v>212</v>
      </c>
      <c r="Q270">
        <v>668</v>
      </c>
      <c r="R270">
        <v>668</v>
      </c>
      <c r="S270">
        <v>668</v>
      </c>
      <c r="T270">
        <v>668</v>
      </c>
      <c r="U270">
        <v>668</v>
      </c>
      <c r="V270">
        <v>668</v>
      </c>
      <c r="W270">
        <v>668</v>
      </c>
      <c r="X270">
        <v>668</v>
      </c>
      <c r="Y270">
        <v>668</v>
      </c>
      <c r="Z270">
        <v>668</v>
      </c>
      <c r="AA270">
        <v>668</v>
      </c>
      <c r="AB270">
        <v>668</v>
      </c>
      <c r="AC270">
        <v>668</v>
      </c>
      <c r="AD270" s="3" t="s">
        <v>233</v>
      </c>
      <c r="AE270" s="4">
        <v>45382</v>
      </c>
      <c r="AF270" s="3" t="s">
        <v>234</v>
      </c>
    </row>
    <row r="271" spans="1:32" x14ac:dyDescent="0.25">
      <c r="A271" s="3">
        <v>2024</v>
      </c>
      <c r="B271" s="4">
        <v>45292</v>
      </c>
      <c r="C271" s="4">
        <v>45382</v>
      </c>
      <c r="D271" s="3" t="s">
        <v>81</v>
      </c>
      <c r="E271" t="s">
        <v>284</v>
      </c>
      <c r="F271" t="s">
        <v>357</v>
      </c>
      <c r="G271" t="s">
        <v>357</v>
      </c>
      <c r="H271" t="s">
        <v>443</v>
      </c>
      <c r="I271" t="s">
        <v>467</v>
      </c>
      <c r="J271" t="s">
        <v>967</v>
      </c>
      <c r="K271" t="s">
        <v>488</v>
      </c>
      <c r="L271" t="s">
        <v>91</v>
      </c>
      <c r="M271">
        <v>22780.32</v>
      </c>
      <c r="N271" s="3" t="s">
        <v>212</v>
      </c>
      <c r="O271">
        <v>17140.16</v>
      </c>
      <c r="P271" s="3" t="s">
        <v>212</v>
      </c>
      <c r="Q271">
        <v>669</v>
      </c>
      <c r="R271">
        <v>669</v>
      </c>
      <c r="S271">
        <v>669</v>
      </c>
      <c r="T271">
        <v>669</v>
      </c>
      <c r="U271">
        <v>669</v>
      </c>
      <c r="V271">
        <v>669</v>
      </c>
      <c r="W271">
        <v>669</v>
      </c>
      <c r="X271">
        <v>669</v>
      </c>
      <c r="Y271">
        <v>669</v>
      </c>
      <c r="Z271">
        <v>669</v>
      </c>
      <c r="AA271">
        <v>669</v>
      </c>
      <c r="AB271">
        <v>669</v>
      </c>
      <c r="AC271">
        <v>669</v>
      </c>
      <c r="AD271" s="3" t="s">
        <v>233</v>
      </c>
      <c r="AE271" s="4">
        <v>45382</v>
      </c>
      <c r="AF271" s="3" t="s">
        <v>234</v>
      </c>
    </row>
    <row r="272" spans="1:32" x14ac:dyDescent="0.25">
      <c r="A272" s="3">
        <v>2024</v>
      </c>
      <c r="B272" s="4">
        <v>45292</v>
      </c>
      <c r="C272" s="4">
        <v>45382</v>
      </c>
      <c r="D272" s="3" t="s">
        <v>81</v>
      </c>
      <c r="E272" t="s">
        <v>295</v>
      </c>
      <c r="F272" t="s">
        <v>357</v>
      </c>
      <c r="G272" t="s">
        <v>357</v>
      </c>
      <c r="H272" t="s">
        <v>442</v>
      </c>
      <c r="I272" t="s">
        <v>559</v>
      </c>
      <c r="J272" t="s">
        <v>532</v>
      </c>
      <c r="K272" t="s">
        <v>482</v>
      </c>
      <c r="L272" t="s">
        <v>91</v>
      </c>
      <c r="M272">
        <v>21681.66</v>
      </c>
      <c r="N272" s="3" t="s">
        <v>212</v>
      </c>
      <c r="O272">
        <v>16392.900000000001</v>
      </c>
      <c r="P272" s="3" t="s">
        <v>212</v>
      </c>
      <c r="Q272">
        <v>670</v>
      </c>
      <c r="R272">
        <v>670</v>
      </c>
      <c r="S272">
        <v>670</v>
      </c>
      <c r="T272">
        <v>670</v>
      </c>
      <c r="U272">
        <v>670</v>
      </c>
      <c r="V272">
        <v>670</v>
      </c>
      <c r="W272">
        <v>670</v>
      </c>
      <c r="X272">
        <v>670</v>
      </c>
      <c r="Y272">
        <v>670</v>
      </c>
      <c r="Z272">
        <v>670</v>
      </c>
      <c r="AA272">
        <v>670</v>
      </c>
      <c r="AB272">
        <v>670</v>
      </c>
      <c r="AC272">
        <v>670</v>
      </c>
      <c r="AD272" s="3" t="s">
        <v>233</v>
      </c>
      <c r="AE272" s="4">
        <v>45382</v>
      </c>
      <c r="AF272" s="3" t="s">
        <v>234</v>
      </c>
    </row>
    <row r="273" spans="1:32" x14ac:dyDescent="0.25">
      <c r="A273" s="3">
        <v>2024</v>
      </c>
      <c r="B273" s="4">
        <v>45292</v>
      </c>
      <c r="C273" s="4">
        <v>45382</v>
      </c>
      <c r="D273" s="3" t="s">
        <v>81</v>
      </c>
      <c r="E273" t="s">
        <v>255</v>
      </c>
      <c r="F273" t="s">
        <v>340</v>
      </c>
      <c r="G273" t="s">
        <v>340</v>
      </c>
      <c r="H273" t="s">
        <v>402</v>
      </c>
      <c r="I273" t="s">
        <v>968</v>
      </c>
      <c r="J273" t="s">
        <v>628</v>
      </c>
      <c r="K273" t="s">
        <v>835</v>
      </c>
      <c r="L273" t="s">
        <v>91</v>
      </c>
      <c r="M273">
        <v>31777.539999999997</v>
      </c>
      <c r="N273" s="3" t="s">
        <v>212</v>
      </c>
      <c r="O273">
        <v>23308.619999999995</v>
      </c>
      <c r="P273" s="3" t="s">
        <v>212</v>
      </c>
      <c r="Q273">
        <v>671</v>
      </c>
      <c r="R273">
        <v>671</v>
      </c>
      <c r="S273">
        <v>671</v>
      </c>
      <c r="T273">
        <v>671</v>
      </c>
      <c r="U273">
        <v>671</v>
      </c>
      <c r="V273">
        <v>671</v>
      </c>
      <c r="W273">
        <v>671</v>
      </c>
      <c r="X273">
        <v>671</v>
      </c>
      <c r="Y273">
        <v>671</v>
      </c>
      <c r="Z273">
        <v>671</v>
      </c>
      <c r="AA273">
        <v>671</v>
      </c>
      <c r="AB273">
        <v>671</v>
      </c>
      <c r="AC273">
        <v>671</v>
      </c>
      <c r="AD273" s="3" t="s">
        <v>233</v>
      </c>
      <c r="AE273" s="4">
        <v>45382</v>
      </c>
      <c r="AF273" s="3" t="s">
        <v>234</v>
      </c>
    </row>
    <row r="274" spans="1:32" x14ac:dyDescent="0.25">
      <c r="A274" s="3">
        <v>2024</v>
      </c>
      <c r="B274" s="4">
        <v>45292</v>
      </c>
      <c r="C274" s="4">
        <v>45382</v>
      </c>
      <c r="D274" s="3" t="s">
        <v>81</v>
      </c>
      <c r="E274" t="s">
        <v>284</v>
      </c>
      <c r="F274" t="s">
        <v>344</v>
      </c>
      <c r="G274" t="s">
        <v>344</v>
      </c>
      <c r="H274" t="s">
        <v>420</v>
      </c>
      <c r="I274" t="s">
        <v>969</v>
      </c>
      <c r="J274" t="s">
        <v>709</v>
      </c>
      <c r="K274" t="s">
        <v>490</v>
      </c>
      <c r="L274" t="s">
        <v>92</v>
      </c>
      <c r="M274">
        <v>22780.32</v>
      </c>
      <c r="N274" s="3" t="s">
        <v>212</v>
      </c>
      <c r="O274">
        <v>17140.16</v>
      </c>
      <c r="P274" s="3" t="s">
        <v>212</v>
      </c>
      <c r="Q274">
        <v>672</v>
      </c>
      <c r="R274">
        <v>672</v>
      </c>
      <c r="S274">
        <v>672</v>
      </c>
      <c r="T274">
        <v>672</v>
      </c>
      <c r="U274">
        <v>672</v>
      </c>
      <c r="V274">
        <v>672</v>
      </c>
      <c r="W274">
        <v>672</v>
      </c>
      <c r="X274">
        <v>672</v>
      </c>
      <c r="Y274">
        <v>672</v>
      </c>
      <c r="Z274">
        <v>672</v>
      </c>
      <c r="AA274">
        <v>672</v>
      </c>
      <c r="AB274">
        <v>672</v>
      </c>
      <c r="AC274">
        <v>672</v>
      </c>
      <c r="AD274" s="3" t="s">
        <v>233</v>
      </c>
      <c r="AE274" s="4">
        <v>45382</v>
      </c>
      <c r="AF274" s="3" t="s">
        <v>234</v>
      </c>
    </row>
    <row r="275" spans="1:32" x14ac:dyDescent="0.25">
      <c r="A275" s="3">
        <v>2024</v>
      </c>
      <c r="B275" s="4">
        <v>45292</v>
      </c>
      <c r="C275" s="4">
        <v>45382</v>
      </c>
      <c r="D275" s="3" t="s">
        <v>81</v>
      </c>
      <c r="E275" t="s">
        <v>284</v>
      </c>
      <c r="F275" t="s">
        <v>356</v>
      </c>
      <c r="G275" t="s">
        <v>356</v>
      </c>
      <c r="H275" t="s">
        <v>450</v>
      </c>
      <c r="I275" t="s">
        <v>970</v>
      </c>
      <c r="J275" t="s">
        <v>544</v>
      </c>
      <c r="K275" t="s">
        <v>497</v>
      </c>
      <c r="L275" t="s">
        <v>91</v>
      </c>
      <c r="M275">
        <v>34585.64</v>
      </c>
      <c r="N275" s="3" t="s">
        <v>212</v>
      </c>
      <c r="O275">
        <v>25456.260000000002</v>
      </c>
      <c r="P275" s="3" t="s">
        <v>212</v>
      </c>
      <c r="Q275">
        <v>674</v>
      </c>
      <c r="R275">
        <v>674</v>
      </c>
      <c r="S275">
        <v>674</v>
      </c>
      <c r="T275">
        <v>674</v>
      </c>
      <c r="U275">
        <v>674</v>
      </c>
      <c r="V275">
        <v>674</v>
      </c>
      <c r="W275">
        <v>674</v>
      </c>
      <c r="X275">
        <v>674</v>
      </c>
      <c r="Y275">
        <v>674</v>
      </c>
      <c r="Z275">
        <v>674</v>
      </c>
      <c r="AA275">
        <v>674</v>
      </c>
      <c r="AB275">
        <v>674</v>
      </c>
      <c r="AC275">
        <v>674</v>
      </c>
      <c r="AD275" s="3" t="s">
        <v>233</v>
      </c>
      <c r="AE275" s="4">
        <v>45382</v>
      </c>
      <c r="AF275" s="3" t="s">
        <v>234</v>
      </c>
    </row>
    <row r="276" spans="1:32" x14ac:dyDescent="0.25">
      <c r="A276" s="3">
        <v>2024</v>
      </c>
      <c r="B276" s="4">
        <v>45292</v>
      </c>
      <c r="C276" s="4">
        <v>45382</v>
      </c>
      <c r="D276" s="3" t="s">
        <v>81</v>
      </c>
      <c r="E276" t="s">
        <v>284</v>
      </c>
      <c r="F276" t="s">
        <v>357</v>
      </c>
      <c r="G276" t="s">
        <v>357</v>
      </c>
      <c r="H276" t="s">
        <v>451</v>
      </c>
      <c r="I276" t="s">
        <v>971</v>
      </c>
      <c r="J276" t="s">
        <v>972</v>
      </c>
      <c r="K276" t="s">
        <v>973</v>
      </c>
      <c r="L276" t="s">
        <v>92</v>
      </c>
      <c r="M276">
        <v>17384.98</v>
      </c>
      <c r="N276" s="3" t="s">
        <v>212</v>
      </c>
      <c r="O276">
        <v>13470.52</v>
      </c>
      <c r="P276" s="3" t="s">
        <v>212</v>
      </c>
      <c r="Q276">
        <v>675</v>
      </c>
      <c r="R276">
        <v>675</v>
      </c>
      <c r="S276">
        <v>675</v>
      </c>
      <c r="T276">
        <v>675</v>
      </c>
      <c r="U276">
        <v>675</v>
      </c>
      <c r="V276">
        <v>675</v>
      </c>
      <c r="W276">
        <v>675</v>
      </c>
      <c r="X276">
        <v>675</v>
      </c>
      <c r="Y276">
        <v>675</v>
      </c>
      <c r="Z276">
        <v>675</v>
      </c>
      <c r="AA276">
        <v>675</v>
      </c>
      <c r="AB276">
        <v>675</v>
      </c>
      <c r="AC276">
        <v>675</v>
      </c>
      <c r="AD276" s="3" t="s">
        <v>233</v>
      </c>
      <c r="AE276" s="4">
        <v>45382</v>
      </c>
      <c r="AF276" s="3" t="s">
        <v>234</v>
      </c>
    </row>
    <row r="277" spans="1:32" x14ac:dyDescent="0.25">
      <c r="A277" s="3">
        <v>2024</v>
      </c>
      <c r="B277" s="4">
        <v>45292</v>
      </c>
      <c r="C277" s="4">
        <v>45382</v>
      </c>
      <c r="D277" s="3" t="s">
        <v>81</v>
      </c>
      <c r="E277" t="s">
        <v>284</v>
      </c>
      <c r="F277" t="s">
        <v>356</v>
      </c>
      <c r="G277" t="s">
        <v>356</v>
      </c>
      <c r="H277" t="s">
        <v>432</v>
      </c>
      <c r="I277" t="s">
        <v>974</v>
      </c>
      <c r="J277" t="s">
        <v>530</v>
      </c>
      <c r="K277" t="s">
        <v>975</v>
      </c>
      <c r="L277" t="s">
        <v>91</v>
      </c>
      <c r="M277">
        <v>37834.660000000003</v>
      </c>
      <c r="N277" s="3" t="s">
        <v>212</v>
      </c>
      <c r="O277">
        <v>27941.120000000003</v>
      </c>
      <c r="P277" s="3" t="s">
        <v>212</v>
      </c>
      <c r="Q277">
        <v>677</v>
      </c>
      <c r="R277">
        <v>677</v>
      </c>
      <c r="S277">
        <v>677</v>
      </c>
      <c r="T277">
        <v>677</v>
      </c>
      <c r="U277">
        <v>677</v>
      </c>
      <c r="V277">
        <v>677</v>
      </c>
      <c r="W277">
        <v>677</v>
      </c>
      <c r="X277">
        <v>677</v>
      </c>
      <c r="Y277">
        <v>677</v>
      </c>
      <c r="Z277">
        <v>677</v>
      </c>
      <c r="AA277">
        <v>677</v>
      </c>
      <c r="AB277">
        <v>677</v>
      </c>
      <c r="AC277">
        <v>677</v>
      </c>
      <c r="AD277" s="3" t="s">
        <v>233</v>
      </c>
      <c r="AE277" s="4">
        <v>45382</v>
      </c>
      <c r="AF277" s="3" t="s">
        <v>234</v>
      </c>
    </row>
    <row r="278" spans="1:32" x14ac:dyDescent="0.25">
      <c r="A278" s="3">
        <v>2024</v>
      </c>
      <c r="B278" s="4">
        <v>45292</v>
      </c>
      <c r="C278" s="4">
        <v>45382</v>
      </c>
      <c r="D278" s="3" t="s">
        <v>81</v>
      </c>
      <c r="E278" t="s">
        <v>270</v>
      </c>
      <c r="F278" t="s">
        <v>367</v>
      </c>
      <c r="G278" t="s">
        <v>367</v>
      </c>
      <c r="H278" t="s">
        <v>395</v>
      </c>
      <c r="I278" t="s">
        <v>976</v>
      </c>
      <c r="J278" t="s">
        <v>535</v>
      </c>
      <c r="K278" t="s">
        <v>977</v>
      </c>
      <c r="L278" t="s">
        <v>91</v>
      </c>
      <c r="M278">
        <v>12075.84</v>
      </c>
      <c r="N278" s="3" t="s">
        <v>212</v>
      </c>
      <c r="O278">
        <v>9735.68</v>
      </c>
      <c r="P278" s="3" t="s">
        <v>212</v>
      </c>
      <c r="Q278">
        <v>678</v>
      </c>
      <c r="R278">
        <v>678</v>
      </c>
      <c r="S278">
        <v>678</v>
      </c>
      <c r="T278">
        <v>678</v>
      </c>
      <c r="U278">
        <v>678</v>
      </c>
      <c r="V278">
        <v>678</v>
      </c>
      <c r="W278">
        <v>678</v>
      </c>
      <c r="X278">
        <v>678</v>
      </c>
      <c r="Y278">
        <v>678</v>
      </c>
      <c r="Z278">
        <v>678</v>
      </c>
      <c r="AA278">
        <v>678</v>
      </c>
      <c r="AB278">
        <v>678</v>
      </c>
      <c r="AC278">
        <v>678</v>
      </c>
      <c r="AD278" s="3" t="s">
        <v>233</v>
      </c>
      <c r="AE278" s="4">
        <v>45382</v>
      </c>
      <c r="AF278" s="3" t="s">
        <v>234</v>
      </c>
    </row>
    <row r="279" spans="1:32" x14ac:dyDescent="0.25">
      <c r="A279" s="3">
        <v>2024</v>
      </c>
      <c r="B279" s="4">
        <v>45292</v>
      </c>
      <c r="C279" s="4">
        <v>45382</v>
      </c>
      <c r="D279" s="3" t="s">
        <v>81</v>
      </c>
      <c r="E279" t="s">
        <v>241</v>
      </c>
      <c r="F279" t="s">
        <v>342</v>
      </c>
      <c r="G279" t="s">
        <v>342</v>
      </c>
      <c r="H279" t="s">
        <v>402</v>
      </c>
      <c r="I279" t="s">
        <v>978</v>
      </c>
      <c r="J279" t="s">
        <v>752</v>
      </c>
      <c r="K279" t="s">
        <v>577</v>
      </c>
      <c r="L279" t="s">
        <v>91</v>
      </c>
      <c r="M279">
        <v>14508.06</v>
      </c>
      <c r="N279" s="3" t="s">
        <v>212</v>
      </c>
      <c r="O279">
        <v>11487.039999999999</v>
      </c>
      <c r="P279" s="3" t="s">
        <v>212</v>
      </c>
      <c r="Q279">
        <v>679</v>
      </c>
      <c r="R279">
        <v>679</v>
      </c>
      <c r="S279">
        <v>679</v>
      </c>
      <c r="T279">
        <v>679</v>
      </c>
      <c r="U279">
        <v>679</v>
      </c>
      <c r="V279">
        <v>679</v>
      </c>
      <c r="W279">
        <v>679</v>
      </c>
      <c r="X279">
        <v>679</v>
      </c>
      <c r="Y279">
        <v>679</v>
      </c>
      <c r="Z279">
        <v>679</v>
      </c>
      <c r="AA279">
        <v>679</v>
      </c>
      <c r="AB279">
        <v>679</v>
      </c>
      <c r="AC279">
        <v>679</v>
      </c>
      <c r="AD279" s="3" t="s">
        <v>233</v>
      </c>
      <c r="AE279" s="4">
        <v>45382</v>
      </c>
      <c r="AF279" s="3" t="s">
        <v>234</v>
      </c>
    </row>
    <row r="280" spans="1:32" x14ac:dyDescent="0.25">
      <c r="A280" s="3">
        <v>2024</v>
      </c>
      <c r="B280" s="4">
        <v>45292</v>
      </c>
      <c r="C280" s="4">
        <v>45382</v>
      </c>
      <c r="D280" s="3" t="s">
        <v>81</v>
      </c>
      <c r="E280" t="s">
        <v>246</v>
      </c>
      <c r="F280" t="s">
        <v>341</v>
      </c>
      <c r="G280" t="s">
        <v>341</v>
      </c>
      <c r="H280" t="s">
        <v>402</v>
      </c>
      <c r="I280" t="s">
        <v>979</v>
      </c>
      <c r="J280" t="s">
        <v>599</v>
      </c>
      <c r="K280" t="s">
        <v>513</v>
      </c>
      <c r="L280" t="s">
        <v>91</v>
      </c>
      <c r="M280">
        <v>14508.06</v>
      </c>
      <c r="N280" s="3" t="s">
        <v>212</v>
      </c>
      <c r="O280">
        <v>11487.039999999999</v>
      </c>
      <c r="P280" s="3" t="s">
        <v>212</v>
      </c>
      <c r="Q280">
        <v>684</v>
      </c>
      <c r="R280">
        <v>684</v>
      </c>
      <c r="S280">
        <v>684</v>
      </c>
      <c r="T280">
        <v>684</v>
      </c>
      <c r="U280">
        <v>684</v>
      </c>
      <c r="V280">
        <v>684</v>
      </c>
      <c r="W280">
        <v>684</v>
      </c>
      <c r="X280">
        <v>684</v>
      </c>
      <c r="Y280">
        <v>684</v>
      </c>
      <c r="Z280">
        <v>684</v>
      </c>
      <c r="AA280">
        <v>684</v>
      </c>
      <c r="AB280">
        <v>684</v>
      </c>
      <c r="AC280">
        <v>684</v>
      </c>
      <c r="AD280" s="3" t="s">
        <v>233</v>
      </c>
      <c r="AE280" s="4">
        <v>45382</v>
      </c>
      <c r="AF280" s="3" t="s">
        <v>234</v>
      </c>
    </row>
    <row r="281" spans="1:32" x14ac:dyDescent="0.25">
      <c r="A281" s="3">
        <v>2024</v>
      </c>
      <c r="B281" s="4">
        <v>45292</v>
      </c>
      <c r="C281" s="4">
        <v>45382</v>
      </c>
      <c r="D281" s="3" t="s">
        <v>81</v>
      </c>
      <c r="E281" t="s">
        <v>246</v>
      </c>
      <c r="F281" t="s">
        <v>341</v>
      </c>
      <c r="G281" t="s">
        <v>341</v>
      </c>
      <c r="H281" t="s">
        <v>397</v>
      </c>
      <c r="I281" t="s">
        <v>980</v>
      </c>
      <c r="J281" t="s">
        <v>705</v>
      </c>
      <c r="K281" t="s">
        <v>981</v>
      </c>
      <c r="L281" t="s">
        <v>91</v>
      </c>
      <c r="M281">
        <v>12075.84</v>
      </c>
      <c r="N281" s="3" t="s">
        <v>212</v>
      </c>
      <c r="O281">
        <v>9735.68</v>
      </c>
      <c r="P281" s="3" t="s">
        <v>212</v>
      </c>
      <c r="Q281">
        <v>685</v>
      </c>
      <c r="R281">
        <v>685</v>
      </c>
      <c r="S281">
        <v>685</v>
      </c>
      <c r="T281">
        <v>685</v>
      </c>
      <c r="U281">
        <v>685</v>
      </c>
      <c r="V281">
        <v>685</v>
      </c>
      <c r="W281">
        <v>685</v>
      </c>
      <c r="X281">
        <v>685</v>
      </c>
      <c r="Y281">
        <v>685</v>
      </c>
      <c r="Z281">
        <v>685</v>
      </c>
      <c r="AA281">
        <v>685</v>
      </c>
      <c r="AB281">
        <v>685</v>
      </c>
      <c r="AC281">
        <v>685</v>
      </c>
      <c r="AD281" s="3" t="s">
        <v>233</v>
      </c>
      <c r="AE281" s="4">
        <v>45382</v>
      </c>
      <c r="AF281" s="3" t="s">
        <v>234</v>
      </c>
    </row>
    <row r="282" spans="1:32" x14ac:dyDescent="0.25">
      <c r="A282" s="3">
        <v>2024</v>
      </c>
      <c r="B282" s="4">
        <v>45292</v>
      </c>
      <c r="C282" s="4">
        <v>45382</v>
      </c>
      <c r="D282" s="3" t="s">
        <v>81</v>
      </c>
      <c r="E282" t="s">
        <v>296</v>
      </c>
      <c r="F282" t="s">
        <v>357</v>
      </c>
      <c r="G282" t="s">
        <v>357</v>
      </c>
      <c r="H282" t="s">
        <v>433</v>
      </c>
      <c r="I282" t="s">
        <v>982</v>
      </c>
      <c r="J282" t="s">
        <v>983</v>
      </c>
      <c r="K282" t="s">
        <v>544</v>
      </c>
      <c r="L282" t="s">
        <v>92</v>
      </c>
      <c r="M282">
        <v>22780.32</v>
      </c>
      <c r="N282" s="3" t="s">
        <v>212</v>
      </c>
      <c r="O282">
        <v>17140.16</v>
      </c>
      <c r="P282" s="3" t="s">
        <v>212</v>
      </c>
      <c r="Q282">
        <v>686</v>
      </c>
      <c r="R282">
        <v>686</v>
      </c>
      <c r="S282">
        <v>686</v>
      </c>
      <c r="T282">
        <v>686</v>
      </c>
      <c r="U282">
        <v>686</v>
      </c>
      <c r="V282">
        <v>686</v>
      </c>
      <c r="W282">
        <v>686</v>
      </c>
      <c r="X282">
        <v>686</v>
      </c>
      <c r="Y282">
        <v>686</v>
      </c>
      <c r="Z282">
        <v>686</v>
      </c>
      <c r="AA282">
        <v>686</v>
      </c>
      <c r="AB282">
        <v>686</v>
      </c>
      <c r="AC282">
        <v>686</v>
      </c>
      <c r="AD282" s="3" t="s">
        <v>233</v>
      </c>
      <c r="AE282" s="4">
        <v>45382</v>
      </c>
      <c r="AF282" s="3" t="s">
        <v>234</v>
      </c>
    </row>
    <row r="283" spans="1:32" x14ac:dyDescent="0.25">
      <c r="A283" s="3">
        <v>2024</v>
      </c>
      <c r="B283" s="4">
        <v>45292</v>
      </c>
      <c r="C283" s="4">
        <v>45382</v>
      </c>
      <c r="D283" s="3" t="s">
        <v>81</v>
      </c>
      <c r="E283" t="s">
        <v>296</v>
      </c>
      <c r="F283" t="s">
        <v>344</v>
      </c>
      <c r="G283" t="s">
        <v>344</v>
      </c>
      <c r="H283" t="s">
        <v>395</v>
      </c>
      <c r="I283" t="s">
        <v>984</v>
      </c>
      <c r="J283" t="s">
        <v>590</v>
      </c>
      <c r="K283" t="s">
        <v>985</v>
      </c>
      <c r="L283" t="s">
        <v>91</v>
      </c>
      <c r="M283">
        <v>22780.32</v>
      </c>
      <c r="N283" s="3" t="s">
        <v>212</v>
      </c>
      <c r="O283">
        <v>16986.080000000002</v>
      </c>
      <c r="P283" s="3" t="s">
        <v>212</v>
      </c>
      <c r="Q283">
        <v>687</v>
      </c>
      <c r="R283">
        <v>687</v>
      </c>
      <c r="S283">
        <v>687</v>
      </c>
      <c r="T283">
        <v>687</v>
      </c>
      <c r="U283">
        <v>687</v>
      </c>
      <c r="V283">
        <v>687</v>
      </c>
      <c r="W283">
        <v>687</v>
      </c>
      <c r="X283">
        <v>687</v>
      </c>
      <c r="Y283">
        <v>687</v>
      </c>
      <c r="Z283">
        <v>687</v>
      </c>
      <c r="AA283">
        <v>687</v>
      </c>
      <c r="AB283">
        <v>687</v>
      </c>
      <c r="AC283">
        <v>687</v>
      </c>
      <c r="AD283" s="3" t="s">
        <v>233</v>
      </c>
      <c r="AE283" s="4">
        <v>45382</v>
      </c>
      <c r="AF283" s="3" t="s">
        <v>234</v>
      </c>
    </row>
    <row r="284" spans="1:32" x14ac:dyDescent="0.25">
      <c r="A284" s="3">
        <v>2024</v>
      </c>
      <c r="B284" s="4">
        <v>45292</v>
      </c>
      <c r="C284" s="4">
        <v>45382</v>
      </c>
      <c r="D284" s="3" t="s">
        <v>81</v>
      </c>
      <c r="E284" t="s">
        <v>284</v>
      </c>
      <c r="F284" t="s">
        <v>356</v>
      </c>
      <c r="G284" t="s">
        <v>356</v>
      </c>
      <c r="H284" t="s">
        <v>431</v>
      </c>
      <c r="I284" t="s">
        <v>986</v>
      </c>
      <c r="J284" t="s">
        <v>987</v>
      </c>
      <c r="K284" t="s">
        <v>746</v>
      </c>
      <c r="L284" t="s">
        <v>91</v>
      </c>
      <c r="M284">
        <v>48089.72</v>
      </c>
      <c r="N284" s="3" t="s">
        <v>212</v>
      </c>
      <c r="O284">
        <v>35784.18</v>
      </c>
      <c r="P284" s="3" t="s">
        <v>212</v>
      </c>
      <c r="Q284">
        <v>688</v>
      </c>
      <c r="R284">
        <v>688</v>
      </c>
      <c r="S284">
        <v>688</v>
      </c>
      <c r="T284">
        <v>688</v>
      </c>
      <c r="U284">
        <v>688</v>
      </c>
      <c r="V284">
        <v>688</v>
      </c>
      <c r="W284">
        <v>688</v>
      </c>
      <c r="X284">
        <v>688</v>
      </c>
      <c r="Y284">
        <v>688</v>
      </c>
      <c r="Z284">
        <v>688</v>
      </c>
      <c r="AA284">
        <v>688</v>
      </c>
      <c r="AB284">
        <v>688</v>
      </c>
      <c r="AC284">
        <v>688</v>
      </c>
      <c r="AD284" s="3" t="s">
        <v>233</v>
      </c>
      <c r="AE284" s="4">
        <v>45382</v>
      </c>
      <c r="AF284" s="3" t="s">
        <v>234</v>
      </c>
    </row>
    <row r="285" spans="1:32" x14ac:dyDescent="0.25">
      <c r="A285" s="3">
        <v>2024</v>
      </c>
      <c r="B285" s="4">
        <v>45292</v>
      </c>
      <c r="C285" s="4">
        <v>45382</v>
      </c>
      <c r="D285" s="3" t="s">
        <v>81</v>
      </c>
      <c r="E285" t="s">
        <v>284</v>
      </c>
      <c r="F285" t="s">
        <v>357</v>
      </c>
      <c r="G285" t="s">
        <v>357</v>
      </c>
      <c r="H285" t="s">
        <v>437</v>
      </c>
      <c r="I285" t="s">
        <v>531</v>
      </c>
      <c r="J285" t="s">
        <v>759</v>
      </c>
      <c r="K285" t="s">
        <v>532</v>
      </c>
      <c r="L285" t="s">
        <v>91</v>
      </c>
      <c r="M285">
        <v>16785.5</v>
      </c>
      <c r="N285" s="3" t="s">
        <v>212</v>
      </c>
      <c r="O285">
        <v>13062.779999999999</v>
      </c>
      <c r="P285" s="3" t="s">
        <v>212</v>
      </c>
      <c r="Q285">
        <v>689</v>
      </c>
      <c r="R285">
        <v>689</v>
      </c>
      <c r="S285">
        <v>689</v>
      </c>
      <c r="T285">
        <v>689</v>
      </c>
      <c r="U285">
        <v>689</v>
      </c>
      <c r="V285">
        <v>689</v>
      </c>
      <c r="W285">
        <v>689</v>
      </c>
      <c r="X285">
        <v>689</v>
      </c>
      <c r="Y285">
        <v>689</v>
      </c>
      <c r="Z285">
        <v>689</v>
      </c>
      <c r="AA285">
        <v>689</v>
      </c>
      <c r="AB285">
        <v>689</v>
      </c>
      <c r="AC285">
        <v>689</v>
      </c>
      <c r="AD285" s="3" t="s">
        <v>233</v>
      </c>
      <c r="AE285" s="4">
        <v>45382</v>
      </c>
      <c r="AF285" s="3" t="s">
        <v>234</v>
      </c>
    </row>
    <row r="286" spans="1:32" x14ac:dyDescent="0.25">
      <c r="A286" s="3">
        <v>2024</v>
      </c>
      <c r="B286" s="4">
        <v>45292</v>
      </c>
      <c r="C286" s="4">
        <v>45382</v>
      </c>
      <c r="D286" s="3" t="s">
        <v>81</v>
      </c>
      <c r="E286" t="s">
        <v>243</v>
      </c>
      <c r="F286" t="s">
        <v>376</v>
      </c>
      <c r="G286" t="s">
        <v>376</v>
      </c>
      <c r="H286" t="s">
        <v>418</v>
      </c>
      <c r="I286" t="s">
        <v>988</v>
      </c>
      <c r="J286" t="s">
        <v>544</v>
      </c>
      <c r="K286" t="s">
        <v>989</v>
      </c>
      <c r="L286" t="s">
        <v>92</v>
      </c>
      <c r="M286">
        <v>13601.960000000001</v>
      </c>
      <c r="N286" s="3" t="s">
        <v>212</v>
      </c>
      <c r="O286">
        <v>10839.580000000002</v>
      </c>
      <c r="P286" s="3" t="s">
        <v>212</v>
      </c>
      <c r="Q286">
        <v>691</v>
      </c>
      <c r="R286">
        <v>691</v>
      </c>
      <c r="S286">
        <v>691</v>
      </c>
      <c r="T286">
        <v>691</v>
      </c>
      <c r="U286">
        <v>691</v>
      </c>
      <c r="V286">
        <v>691</v>
      </c>
      <c r="W286">
        <v>691</v>
      </c>
      <c r="X286">
        <v>691</v>
      </c>
      <c r="Y286">
        <v>691</v>
      </c>
      <c r="Z286">
        <v>691</v>
      </c>
      <c r="AA286">
        <v>691</v>
      </c>
      <c r="AB286">
        <v>691</v>
      </c>
      <c r="AC286">
        <v>691</v>
      </c>
      <c r="AD286" s="3" t="s">
        <v>233</v>
      </c>
      <c r="AE286" s="4">
        <v>45382</v>
      </c>
      <c r="AF286" s="3" t="s">
        <v>234</v>
      </c>
    </row>
    <row r="287" spans="1:32" x14ac:dyDescent="0.25">
      <c r="A287" s="3">
        <v>2024</v>
      </c>
      <c r="B287" s="4">
        <v>45292</v>
      </c>
      <c r="C287" s="4">
        <v>45382</v>
      </c>
      <c r="D287" s="3" t="s">
        <v>81</v>
      </c>
      <c r="E287" t="s">
        <v>287</v>
      </c>
      <c r="F287" t="s">
        <v>349</v>
      </c>
      <c r="G287" t="s">
        <v>349</v>
      </c>
      <c r="H287" t="s">
        <v>423</v>
      </c>
      <c r="I287" t="s">
        <v>990</v>
      </c>
      <c r="J287" t="s">
        <v>991</v>
      </c>
      <c r="K287" t="s">
        <v>536</v>
      </c>
      <c r="L287" t="s">
        <v>92</v>
      </c>
      <c r="M287">
        <v>12075.84</v>
      </c>
      <c r="N287" s="3" t="s">
        <v>212</v>
      </c>
      <c r="O287">
        <v>9735.68</v>
      </c>
      <c r="P287" s="3" t="s">
        <v>212</v>
      </c>
      <c r="Q287">
        <v>692</v>
      </c>
      <c r="R287">
        <v>692</v>
      </c>
      <c r="S287">
        <v>692</v>
      </c>
      <c r="T287">
        <v>692</v>
      </c>
      <c r="U287">
        <v>692</v>
      </c>
      <c r="V287">
        <v>692</v>
      </c>
      <c r="W287">
        <v>692</v>
      </c>
      <c r="X287">
        <v>692</v>
      </c>
      <c r="Y287">
        <v>692</v>
      </c>
      <c r="Z287">
        <v>692</v>
      </c>
      <c r="AA287">
        <v>692</v>
      </c>
      <c r="AB287">
        <v>692</v>
      </c>
      <c r="AC287">
        <v>692</v>
      </c>
      <c r="AD287" s="3" t="s">
        <v>233</v>
      </c>
      <c r="AE287" s="4">
        <v>45382</v>
      </c>
      <c r="AF287" s="3" t="s">
        <v>234</v>
      </c>
    </row>
    <row r="288" spans="1:32" x14ac:dyDescent="0.25">
      <c r="A288" s="3">
        <v>2024</v>
      </c>
      <c r="B288" s="4">
        <v>45292</v>
      </c>
      <c r="C288" s="4">
        <v>45382</v>
      </c>
      <c r="D288" s="3" t="s">
        <v>81</v>
      </c>
      <c r="E288" t="s">
        <v>243</v>
      </c>
      <c r="F288" t="s">
        <v>344</v>
      </c>
      <c r="G288" t="s">
        <v>344</v>
      </c>
      <c r="H288" t="s">
        <v>415</v>
      </c>
      <c r="I288" t="s">
        <v>992</v>
      </c>
      <c r="J288" t="s">
        <v>892</v>
      </c>
      <c r="K288" t="s">
        <v>993</v>
      </c>
      <c r="L288" t="s">
        <v>91</v>
      </c>
      <c r="M288">
        <v>19782.900000000001</v>
      </c>
      <c r="N288" s="3" t="s">
        <v>212</v>
      </c>
      <c r="O288">
        <v>14947.380000000001</v>
      </c>
      <c r="P288" s="3" t="s">
        <v>212</v>
      </c>
      <c r="Q288">
        <v>693</v>
      </c>
      <c r="R288">
        <v>693</v>
      </c>
      <c r="S288">
        <v>693</v>
      </c>
      <c r="T288">
        <v>693</v>
      </c>
      <c r="U288">
        <v>693</v>
      </c>
      <c r="V288">
        <v>693</v>
      </c>
      <c r="W288">
        <v>693</v>
      </c>
      <c r="X288">
        <v>693</v>
      </c>
      <c r="Y288">
        <v>693</v>
      </c>
      <c r="Z288">
        <v>693</v>
      </c>
      <c r="AA288">
        <v>693</v>
      </c>
      <c r="AB288">
        <v>693</v>
      </c>
      <c r="AC288">
        <v>693</v>
      </c>
      <c r="AD288" s="3" t="s">
        <v>233</v>
      </c>
      <c r="AE288" s="4">
        <v>45382</v>
      </c>
      <c r="AF288" s="3" t="s">
        <v>234</v>
      </c>
    </row>
    <row r="289" spans="1:32" x14ac:dyDescent="0.25">
      <c r="A289" s="3">
        <v>2024</v>
      </c>
      <c r="B289" s="4">
        <v>45292</v>
      </c>
      <c r="C289" s="4">
        <v>45382</v>
      </c>
      <c r="D289" s="3" t="s">
        <v>81</v>
      </c>
      <c r="E289" t="s">
        <v>287</v>
      </c>
      <c r="F289" t="s">
        <v>349</v>
      </c>
      <c r="G289" t="s">
        <v>349</v>
      </c>
      <c r="H289" t="s">
        <v>396</v>
      </c>
      <c r="I289" t="s">
        <v>994</v>
      </c>
      <c r="J289" t="s">
        <v>853</v>
      </c>
      <c r="K289" t="s">
        <v>629</v>
      </c>
      <c r="L289" t="s">
        <v>92</v>
      </c>
      <c r="M289">
        <v>12075.84</v>
      </c>
      <c r="N289" s="3" t="s">
        <v>212</v>
      </c>
      <c r="O289">
        <v>9735.68</v>
      </c>
      <c r="P289" s="3" t="s">
        <v>212</v>
      </c>
      <c r="Q289">
        <v>695</v>
      </c>
      <c r="R289">
        <v>695</v>
      </c>
      <c r="S289">
        <v>695</v>
      </c>
      <c r="T289">
        <v>695</v>
      </c>
      <c r="U289">
        <v>695</v>
      </c>
      <c r="V289">
        <v>695</v>
      </c>
      <c r="W289">
        <v>695</v>
      </c>
      <c r="X289">
        <v>695</v>
      </c>
      <c r="Y289">
        <v>695</v>
      </c>
      <c r="Z289">
        <v>695</v>
      </c>
      <c r="AA289">
        <v>695</v>
      </c>
      <c r="AB289">
        <v>695</v>
      </c>
      <c r="AC289">
        <v>695</v>
      </c>
      <c r="AD289" s="3" t="s">
        <v>233</v>
      </c>
      <c r="AE289" s="4">
        <v>45382</v>
      </c>
      <c r="AF289" s="3" t="s">
        <v>234</v>
      </c>
    </row>
    <row r="290" spans="1:32" x14ac:dyDescent="0.25">
      <c r="A290" s="3">
        <v>2024</v>
      </c>
      <c r="B290" s="4">
        <v>45292</v>
      </c>
      <c r="C290" s="4">
        <v>45382</v>
      </c>
      <c r="D290" s="3" t="s">
        <v>81</v>
      </c>
      <c r="E290" t="s">
        <v>297</v>
      </c>
      <c r="F290" t="s">
        <v>361</v>
      </c>
      <c r="G290" t="s">
        <v>361</v>
      </c>
      <c r="H290" t="s">
        <v>395</v>
      </c>
      <c r="I290" t="s">
        <v>995</v>
      </c>
      <c r="J290" t="s">
        <v>497</v>
      </c>
      <c r="K290" t="s">
        <v>506</v>
      </c>
      <c r="L290" t="s">
        <v>92</v>
      </c>
      <c r="M290">
        <v>12075.84</v>
      </c>
      <c r="N290" s="3" t="s">
        <v>212</v>
      </c>
      <c r="O290">
        <v>9735.68</v>
      </c>
      <c r="P290" s="3" t="s">
        <v>212</v>
      </c>
      <c r="Q290">
        <v>698</v>
      </c>
      <c r="R290">
        <v>698</v>
      </c>
      <c r="S290">
        <v>698</v>
      </c>
      <c r="T290">
        <v>698</v>
      </c>
      <c r="U290">
        <v>698</v>
      </c>
      <c r="V290">
        <v>698</v>
      </c>
      <c r="W290">
        <v>698</v>
      </c>
      <c r="X290">
        <v>698</v>
      </c>
      <c r="Y290">
        <v>698</v>
      </c>
      <c r="Z290">
        <v>698</v>
      </c>
      <c r="AA290">
        <v>698</v>
      </c>
      <c r="AB290">
        <v>698</v>
      </c>
      <c r="AC290">
        <v>698</v>
      </c>
      <c r="AD290" s="3" t="s">
        <v>233</v>
      </c>
      <c r="AE290" s="4">
        <v>45382</v>
      </c>
      <c r="AF290" s="3" t="s">
        <v>234</v>
      </c>
    </row>
    <row r="291" spans="1:32" x14ac:dyDescent="0.25">
      <c r="A291" s="3">
        <v>2024</v>
      </c>
      <c r="B291" s="4">
        <v>45292</v>
      </c>
      <c r="C291" s="4">
        <v>45382</v>
      </c>
      <c r="D291" s="3" t="s">
        <v>81</v>
      </c>
      <c r="E291" t="s">
        <v>238</v>
      </c>
      <c r="F291" t="s">
        <v>339</v>
      </c>
      <c r="G291" t="s">
        <v>339</v>
      </c>
      <c r="H291" t="s">
        <v>421</v>
      </c>
      <c r="I291" t="s">
        <v>996</v>
      </c>
      <c r="J291" t="s">
        <v>564</v>
      </c>
      <c r="K291" t="s">
        <v>997</v>
      </c>
      <c r="L291" t="s">
        <v>91</v>
      </c>
      <c r="M291">
        <v>12075.84</v>
      </c>
      <c r="N291" s="3" t="s">
        <v>212</v>
      </c>
      <c r="O291">
        <v>9735.68</v>
      </c>
      <c r="P291" s="3" t="s">
        <v>212</v>
      </c>
      <c r="Q291">
        <v>699</v>
      </c>
      <c r="R291">
        <v>699</v>
      </c>
      <c r="S291">
        <v>699</v>
      </c>
      <c r="T291">
        <v>699</v>
      </c>
      <c r="U291">
        <v>699</v>
      </c>
      <c r="V291">
        <v>699</v>
      </c>
      <c r="W291">
        <v>699</v>
      </c>
      <c r="X291">
        <v>699</v>
      </c>
      <c r="Y291">
        <v>699</v>
      </c>
      <c r="Z291">
        <v>699</v>
      </c>
      <c r="AA291">
        <v>699</v>
      </c>
      <c r="AB291">
        <v>699</v>
      </c>
      <c r="AC291">
        <v>699</v>
      </c>
      <c r="AD291" s="3" t="s">
        <v>233</v>
      </c>
      <c r="AE291" s="4">
        <v>45382</v>
      </c>
      <c r="AF291" s="3" t="s">
        <v>234</v>
      </c>
    </row>
    <row r="292" spans="1:32" x14ac:dyDescent="0.25">
      <c r="A292" s="3">
        <v>2024</v>
      </c>
      <c r="B292" s="4">
        <v>45292</v>
      </c>
      <c r="C292" s="4">
        <v>45382</v>
      </c>
      <c r="D292" s="3" t="s">
        <v>81</v>
      </c>
      <c r="E292" t="s">
        <v>238</v>
      </c>
      <c r="F292" t="s">
        <v>341</v>
      </c>
      <c r="G292" t="s">
        <v>341</v>
      </c>
      <c r="H292" t="s">
        <v>430</v>
      </c>
      <c r="I292" t="s">
        <v>503</v>
      </c>
      <c r="J292" t="s">
        <v>705</v>
      </c>
      <c r="K292" t="s">
        <v>666</v>
      </c>
      <c r="L292" t="s">
        <v>91</v>
      </c>
      <c r="M292">
        <v>12075.84</v>
      </c>
      <c r="N292" s="3" t="s">
        <v>212</v>
      </c>
      <c r="O292">
        <v>9735.68</v>
      </c>
      <c r="P292" s="3" t="s">
        <v>212</v>
      </c>
      <c r="Q292">
        <v>701</v>
      </c>
      <c r="R292">
        <v>701</v>
      </c>
      <c r="S292">
        <v>701</v>
      </c>
      <c r="T292">
        <v>701</v>
      </c>
      <c r="U292">
        <v>701</v>
      </c>
      <c r="V292">
        <v>701</v>
      </c>
      <c r="W292">
        <v>701</v>
      </c>
      <c r="X292">
        <v>701</v>
      </c>
      <c r="Y292">
        <v>701</v>
      </c>
      <c r="Z292">
        <v>701</v>
      </c>
      <c r="AA292">
        <v>701</v>
      </c>
      <c r="AB292">
        <v>701</v>
      </c>
      <c r="AC292">
        <v>701</v>
      </c>
      <c r="AD292" s="3" t="s">
        <v>233</v>
      </c>
      <c r="AE292" s="4">
        <v>45382</v>
      </c>
      <c r="AF292" s="3" t="s">
        <v>234</v>
      </c>
    </row>
    <row r="293" spans="1:32" x14ac:dyDescent="0.25">
      <c r="A293" s="3">
        <v>2024</v>
      </c>
      <c r="B293" s="4">
        <v>45292</v>
      </c>
      <c r="C293" s="4">
        <v>45382</v>
      </c>
      <c r="D293" s="3" t="s">
        <v>81</v>
      </c>
      <c r="E293" t="s">
        <v>298</v>
      </c>
      <c r="F293" t="s">
        <v>349</v>
      </c>
      <c r="G293" t="s">
        <v>349</v>
      </c>
      <c r="H293" t="s">
        <v>424</v>
      </c>
      <c r="I293" t="s">
        <v>998</v>
      </c>
      <c r="J293" t="s">
        <v>532</v>
      </c>
      <c r="K293" t="s">
        <v>705</v>
      </c>
      <c r="L293" t="s">
        <v>92</v>
      </c>
      <c r="M293">
        <v>12075.84</v>
      </c>
      <c r="N293" s="3" t="s">
        <v>212</v>
      </c>
      <c r="O293">
        <v>9735.68</v>
      </c>
      <c r="P293" s="3" t="s">
        <v>212</v>
      </c>
      <c r="Q293">
        <v>702</v>
      </c>
      <c r="R293">
        <v>702</v>
      </c>
      <c r="S293">
        <v>702</v>
      </c>
      <c r="T293">
        <v>702</v>
      </c>
      <c r="U293">
        <v>702</v>
      </c>
      <c r="V293">
        <v>702</v>
      </c>
      <c r="W293">
        <v>702</v>
      </c>
      <c r="X293">
        <v>702</v>
      </c>
      <c r="Y293">
        <v>702</v>
      </c>
      <c r="Z293">
        <v>702</v>
      </c>
      <c r="AA293">
        <v>702</v>
      </c>
      <c r="AB293">
        <v>702</v>
      </c>
      <c r="AC293">
        <v>702</v>
      </c>
      <c r="AD293" s="3" t="s">
        <v>233</v>
      </c>
      <c r="AE293" s="4">
        <v>45382</v>
      </c>
      <c r="AF293" s="3" t="s">
        <v>234</v>
      </c>
    </row>
    <row r="294" spans="1:32" x14ac:dyDescent="0.25">
      <c r="A294" s="3">
        <v>2024</v>
      </c>
      <c r="B294" s="4">
        <v>45292</v>
      </c>
      <c r="C294" s="4">
        <v>45382</v>
      </c>
      <c r="D294" s="3" t="s">
        <v>81</v>
      </c>
      <c r="E294" t="s">
        <v>289</v>
      </c>
      <c r="F294" t="s">
        <v>378</v>
      </c>
      <c r="G294" t="s">
        <v>378</v>
      </c>
      <c r="H294" t="s">
        <v>414</v>
      </c>
      <c r="I294" t="s">
        <v>999</v>
      </c>
      <c r="J294" t="s">
        <v>1000</v>
      </c>
      <c r="K294" t="s">
        <v>692</v>
      </c>
      <c r="L294" t="s">
        <v>92</v>
      </c>
      <c r="M294">
        <v>15451.92</v>
      </c>
      <c r="N294" s="3" t="s">
        <v>212</v>
      </c>
      <c r="O294">
        <v>12155.76</v>
      </c>
      <c r="P294" s="3" t="s">
        <v>212</v>
      </c>
      <c r="Q294">
        <v>704</v>
      </c>
      <c r="R294">
        <v>704</v>
      </c>
      <c r="S294">
        <v>704</v>
      </c>
      <c r="T294">
        <v>704</v>
      </c>
      <c r="U294">
        <v>704</v>
      </c>
      <c r="V294">
        <v>704</v>
      </c>
      <c r="W294">
        <v>704</v>
      </c>
      <c r="X294">
        <v>704</v>
      </c>
      <c r="Y294">
        <v>704</v>
      </c>
      <c r="Z294">
        <v>704</v>
      </c>
      <c r="AA294">
        <v>704</v>
      </c>
      <c r="AB294">
        <v>704</v>
      </c>
      <c r="AC294">
        <v>704</v>
      </c>
      <c r="AD294" s="3" t="s">
        <v>233</v>
      </c>
      <c r="AE294" s="4">
        <v>45382</v>
      </c>
      <c r="AF294" s="3" t="s">
        <v>234</v>
      </c>
    </row>
    <row r="295" spans="1:32" x14ac:dyDescent="0.25">
      <c r="A295" s="3">
        <v>2024</v>
      </c>
      <c r="B295" s="4">
        <v>45292</v>
      </c>
      <c r="C295" s="4">
        <v>45382</v>
      </c>
      <c r="D295" s="3" t="s">
        <v>81</v>
      </c>
      <c r="E295" t="s">
        <v>297</v>
      </c>
      <c r="F295" t="s">
        <v>361</v>
      </c>
      <c r="G295" t="s">
        <v>361</v>
      </c>
      <c r="H295" t="s">
        <v>405</v>
      </c>
      <c r="I295" t="s">
        <v>1001</v>
      </c>
      <c r="J295" t="s">
        <v>604</v>
      </c>
      <c r="K295" t="s">
        <v>692</v>
      </c>
      <c r="L295" t="s">
        <v>92</v>
      </c>
      <c r="M295">
        <v>6037.92</v>
      </c>
      <c r="N295" s="3" t="s">
        <v>212</v>
      </c>
      <c r="O295">
        <v>5333.7</v>
      </c>
      <c r="P295" s="3" t="s">
        <v>212</v>
      </c>
      <c r="Q295">
        <v>707</v>
      </c>
      <c r="R295">
        <v>707</v>
      </c>
      <c r="S295">
        <v>707</v>
      </c>
      <c r="T295">
        <v>707</v>
      </c>
      <c r="U295">
        <v>707</v>
      </c>
      <c r="V295">
        <v>707</v>
      </c>
      <c r="W295">
        <v>707</v>
      </c>
      <c r="X295">
        <v>707</v>
      </c>
      <c r="Y295">
        <v>707</v>
      </c>
      <c r="Z295">
        <v>707</v>
      </c>
      <c r="AA295">
        <v>707</v>
      </c>
      <c r="AB295">
        <v>707</v>
      </c>
      <c r="AC295">
        <v>707</v>
      </c>
      <c r="AD295" s="3" t="s">
        <v>233</v>
      </c>
      <c r="AE295" s="4">
        <v>45382</v>
      </c>
      <c r="AF295" s="3" t="s">
        <v>234</v>
      </c>
    </row>
    <row r="296" spans="1:32" x14ac:dyDescent="0.25">
      <c r="A296" s="3">
        <v>2024</v>
      </c>
      <c r="B296" s="4">
        <v>45292</v>
      </c>
      <c r="C296" s="4">
        <v>45382</v>
      </c>
      <c r="D296" s="3" t="s">
        <v>81</v>
      </c>
      <c r="E296" t="s">
        <v>238</v>
      </c>
      <c r="F296" t="s">
        <v>339</v>
      </c>
      <c r="G296" t="s">
        <v>339</v>
      </c>
      <c r="H296" t="s">
        <v>396</v>
      </c>
      <c r="I296" t="s">
        <v>1002</v>
      </c>
      <c r="J296" t="s">
        <v>486</v>
      </c>
      <c r="K296" t="s">
        <v>915</v>
      </c>
      <c r="L296" t="s">
        <v>91</v>
      </c>
      <c r="M296">
        <v>12075.84</v>
      </c>
      <c r="N296" s="3" t="s">
        <v>212</v>
      </c>
      <c r="O296">
        <v>9735.68</v>
      </c>
      <c r="P296" s="3" t="s">
        <v>212</v>
      </c>
      <c r="Q296">
        <v>712</v>
      </c>
      <c r="R296">
        <v>712</v>
      </c>
      <c r="S296">
        <v>712</v>
      </c>
      <c r="T296">
        <v>712</v>
      </c>
      <c r="U296">
        <v>712</v>
      </c>
      <c r="V296">
        <v>712</v>
      </c>
      <c r="W296">
        <v>712</v>
      </c>
      <c r="X296">
        <v>712</v>
      </c>
      <c r="Y296">
        <v>712</v>
      </c>
      <c r="Z296">
        <v>712</v>
      </c>
      <c r="AA296">
        <v>712</v>
      </c>
      <c r="AB296">
        <v>712</v>
      </c>
      <c r="AC296">
        <v>712</v>
      </c>
      <c r="AD296" s="3" t="s">
        <v>233</v>
      </c>
      <c r="AE296" s="4">
        <v>45382</v>
      </c>
      <c r="AF296" s="3" t="s">
        <v>234</v>
      </c>
    </row>
    <row r="297" spans="1:32" x14ac:dyDescent="0.25">
      <c r="A297" s="3">
        <v>2024</v>
      </c>
      <c r="B297" s="4">
        <v>45292</v>
      </c>
      <c r="C297" s="4">
        <v>45382</v>
      </c>
      <c r="D297" s="3" t="s">
        <v>81</v>
      </c>
      <c r="E297" t="s">
        <v>253</v>
      </c>
      <c r="F297" t="s">
        <v>353</v>
      </c>
      <c r="G297" t="s">
        <v>353</v>
      </c>
      <c r="H297" t="s">
        <v>422</v>
      </c>
      <c r="I297" t="s">
        <v>1003</v>
      </c>
      <c r="J297" t="s">
        <v>736</v>
      </c>
      <c r="K297" t="s">
        <v>571</v>
      </c>
      <c r="L297" t="s">
        <v>92</v>
      </c>
      <c r="M297">
        <v>14508.06</v>
      </c>
      <c r="N297" s="3" t="s">
        <v>212</v>
      </c>
      <c r="O297">
        <v>11487.039999999999</v>
      </c>
      <c r="P297" s="3" t="s">
        <v>212</v>
      </c>
      <c r="Q297">
        <v>713</v>
      </c>
      <c r="R297">
        <v>713</v>
      </c>
      <c r="S297">
        <v>713</v>
      </c>
      <c r="T297">
        <v>713</v>
      </c>
      <c r="U297">
        <v>713</v>
      </c>
      <c r="V297">
        <v>713</v>
      </c>
      <c r="W297">
        <v>713</v>
      </c>
      <c r="X297">
        <v>713</v>
      </c>
      <c r="Y297">
        <v>713</v>
      </c>
      <c r="Z297">
        <v>713</v>
      </c>
      <c r="AA297">
        <v>713</v>
      </c>
      <c r="AB297">
        <v>713</v>
      </c>
      <c r="AC297">
        <v>713</v>
      </c>
      <c r="AD297" s="3" t="s">
        <v>233</v>
      </c>
      <c r="AE297" s="4">
        <v>45382</v>
      </c>
      <c r="AF297" s="3" t="s">
        <v>234</v>
      </c>
    </row>
    <row r="298" spans="1:32" x14ac:dyDescent="0.25">
      <c r="A298" s="3">
        <v>2024</v>
      </c>
      <c r="B298" s="4">
        <v>45292</v>
      </c>
      <c r="C298" s="4">
        <v>45382</v>
      </c>
      <c r="D298" s="3" t="s">
        <v>81</v>
      </c>
      <c r="E298" t="s">
        <v>243</v>
      </c>
      <c r="F298" t="s">
        <v>336</v>
      </c>
      <c r="G298" t="s">
        <v>336</v>
      </c>
      <c r="H298" t="s">
        <v>392</v>
      </c>
      <c r="I298" t="s">
        <v>1004</v>
      </c>
      <c r="J298" t="s">
        <v>654</v>
      </c>
      <c r="K298" t="s">
        <v>1005</v>
      </c>
      <c r="L298" t="s">
        <v>91</v>
      </c>
      <c r="M298">
        <v>42112.66</v>
      </c>
      <c r="N298" s="3" t="s">
        <v>212</v>
      </c>
      <c r="O298">
        <v>31212.920000000006</v>
      </c>
      <c r="P298" s="3" t="s">
        <v>212</v>
      </c>
      <c r="Q298">
        <v>716</v>
      </c>
      <c r="R298">
        <v>716</v>
      </c>
      <c r="S298">
        <v>716</v>
      </c>
      <c r="T298">
        <v>716</v>
      </c>
      <c r="U298">
        <v>716</v>
      </c>
      <c r="V298">
        <v>716</v>
      </c>
      <c r="W298">
        <v>716</v>
      </c>
      <c r="X298">
        <v>716</v>
      </c>
      <c r="Y298">
        <v>716</v>
      </c>
      <c r="Z298">
        <v>716</v>
      </c>
      <c r="AA298">
        <v>716</v>
      </c>
      <c r="AB298">
        <v>716</v>
      </c>
      <c r="AC298">
        <v>716</v>
      </c>
      <c r="AD298" s="3" t="s">
        <v>233</v>
      </c>
      <c r="AE298" s="4">
        <v>45382</v>
      </c>
      <c r="AF298" s="3" t="s">
        <v>234</v>
      </c>
    </row>
    <row r="299" spans="1:32" x14ac:dyDescent="0.25">
      <c r="A299" s="3">
        <v>2024</v>
      </c>
      <c r="B299" s="4">
        <v>45292</v>
      </c>
      <c r="C299" s="4">
        <v>45382</v>
      </c>
      <c r="D299" s="3" t="s">
        <v>81</v>
      </c>
      <c r="E299" t="s">
        <v>243</v>
      </c>
      <c r="F299" t="s">
        <v>358</v>
      </c>
      <c r="G299" t="s">
        <v>358</v>
      </c>
      <c r="H299" t="s">
        <v>412</v>
      </c>
      <c r="I299" t="s">
        <v>935</v>
      </c>
      <c r="J299" t="s">
        <v>879</v>
      </c>
      <c r="K299" t="s">
        <v>1006</v>
      </c>
      <c r="L299" t="s">
        <v>91</v>
      </c>
      <c r="M299">
        <v>12075.84</v>
      </c>
      <c r="N299" s="3" t="s">
        <v>212</v>
      </c>
      <c r="O299">
        <v>9735.68</v>
      </c>
      <c r="P299" s="3" t="s">
        <v>212</v>
      </c>
      <c r="Q299">
        <v>717</v>
      </c>
      <c r="R299">
        <v>717</v>
      </c>
      <c r="S299">
        <v>717</v>
      </c>
      <c r="T299">
        <v>717</v>
      </c>
      <c r="U299">
        <v>717</v>
      </c>
      <c r="V299">
        <v>717</v>
      </c>
      <c r="W299">
        <v>717</v>
      </c>
      <c r="X299">
        <v>717</v>
      </c>
      <c r="Y299">
        <v>717</v>
      </c>
      <c r="Z299">
        <v>717</v>
      </c>
      <c r="AA299">
        <v>717</v>
      </c>
      <c r="AB299">
        <v>717</v>
      </c>
      <c r="AC299">
        <v>717</v>
      </c>
      <c r="AD299" s="3" t="s">
        <v>233</v>
      </c>
      <c r="AE299" s="4">
        <v>45382</v>
      </c>
      <c r="AF299" s="3" t="s">
        <v>234</v>
      </c>
    </row>
    <row r="300" spans="1:32" x14ac:dyDescent="0.25">
      <c r="A300" s="3">
        <v>2024</v>
      </c>
      <c r="B300" s="4">
        <v>45292</v>
      </c>
      <c r="C300" s="4">
        <v>45382</v>
      </c>
      <c r="D300" s="3" t="s">
        <v>81</v>
      </c>
      <c r="E300" t="s">
        <v>246</v>
      </c>
      <c r="F300" t="s">
        <v>341</v>
      </c>
      <c r="G300" t="s">
        <v>341</v>
      </c>
      <c r="H300" t="s">
        <v>421</v>
      </c>
      <c r="I300" t="s">
        <v>1007</v>
      </c>
      <c r="J300" t="s">
        <v>1008</v>
      </c>
      <c r="K300" t="s">
        <v>1009</v>
      </c>
      <c r="L300" t="s">
        <v>91</v>
      </c>
      <c r="M300">
        <v>12075.84</v>
      </c>
      <c r="N300" s="3" t="s">
        <v>212</v>
      </c>
      <c r="O300">
        <v>9735.68</v>
      </c>
      <c r="P300" s="3" t="s">
        <v>212</v>
      </c>
      <c r="Q300">
        <v>719</v>
      </c>
      <c r="R300">
        <v>719</v>
      </c>
      <c r="S300">
        <v>719</v>
      </c>
      <c r="T300">
        <v>719</v>
      </c>
      <c r="U300">
        <v>719</v>
      </c>
      <c r="V300">
        <v>719</v>
      </c>
      <c r="W300">
        <v>719</v>
      </c>
      <c r="X300">
        <v>719</v>
      </c>
      <c r="Y300">
        <v>719</v>
      </c>
      <c r="Z300">
        <v>719</v>
      </c>
      <c r="AA300">
        <v>719</v>
      </c>
      <c r="AB300">
        <v>719</v>
      </c>
      <c r="AC300">
        <v>719</v>
      </c>
      <c r="AD300" s="3" t="s">
        <v>233</v>
      </c>
      <c r="AE300" s="4">
        <v>45382</v>
      </c>
      <c r="AF300" s="3" t="s">
        <v>234</v>
      </c>
    </row>
    <row r="301" spans="1:32" x14ac:dyDescent="0.25">
      <c r="A301" s="3">
        <v>2024</v>
      </c>
      <c r="B301" s="4">
        <v>45292</v>
      </c>
      <c r="C301" s="4">
        <v>45382</v>
      </c>
      <c r="D301" s="3" t="s">
        <v>81</v>
      </c>
      <c r="E301" t="s">
        <v>243</v>
      </c>
      <c r="F301" t="s">
        <v>344</v>
      </c>
      <c r="G301" t="s">
        <v>344</v>
      </c>
      <c r="H301" t="s">
        <v>415</v>
      </c>
      <c r="I301" t="s">
        <v>1010</v>
      </c>
      <c r="J301" t="s">
        <v>482</v>
      </c>
      <c r="K301" t="s">
        <v>488</v>
      </c>
      <c r="L301" t="s">
        <v>92</v>
      </c>
      <c r="M301">
        <v>17984.46</v>
      </c>
      <c r="N301" s="3" t="s">
        <v>212</v>
      </c>
      <c r="O301">
        <v>13878.259999999998</v>
      </c>
      <c r="P301" s="3" t="s">
        <v>212</v>
      </c>
      <c r="Q301">
        <v>722</v>
      </c>
      <c r="R301">
        <v>722</v>
      </c>
      <c r="S301">
        <v>722</v>
      </c>
      <c r="T301">
        <v>722</v>
      </c>
      <c r="U301">
        <v>722</v>
      </c>
      <c r="V301">
        <v>722</v>
      </c>
      <c r="W301">
        <v>722</v>
      </c>
      <c r="X301">
        <v>722</v>
      </c>
      <c r="Y301">
        <v>722</v>
      </c>
      <c r="Z301">
        <v>722</v>
      </c>
      <c r="AA301">
        <v>722</v>
      </c>
      <c r="AB301">
        <v>722</v>
      </c>
      <c r="AC301">
        <v>722</v>
      </c>
      <c r="AD301" s="3" t="s">
        <v>233</v>
      </c>
      <c r="AE301" s="4">
        <v>45382</v>
      </c>
      <c r="AF301" s="3" t="s">
        <v>234</v>
      </c>
    </row>
    <row r="302" spans="1:32" x14ac:dyDescent="0.25">
      <c r="A302" s="3">
        <v>2024</v>
      </c>
      <c r="B302" s="4">
        <v>45292</v>
      </c>
      <c r="C302" s="4">
        <v>45382</v>
      </c>
      <c r="D302" s="3" t="s">
        <v>81</v>
      </c>
      <c r="E302" t="s">
        <v>243</v>
      </c>
      <c r="F302" t="s">
        <v>346</v>
      </c>
      <c r="G302" t="s">
        <v>346</v>
      </c>
      <c r="H302" t="s">
        <v>400</v>
      </c>
      <c r="I302" t="s">
        <v>1011</v>
      </c>
      <c r="J302" t="s">
        <v>867</v>
      </c>
      <c r="K302" t="s">
        <v>488</v>
      </c>
      <c r="L302" t="s">
        <v>92</v>
      </c>
      <c r="M302">
        <v>25771.98</v>
      </c>
      <c r="N302" s="3" t="s">
        <v>212</v>
      </c>
      <c r="O302">
        <v>19174.919999999998</v>
      </c>
      <c r="P302" s="3" t="s">
        <v>212</v>
      </c>
      <c r="Q302">
        <v>725</v>
      </c>
      <c r="R302">
        <v>725</v>
      </c>
      <c r="S302">
        <v>725</v>
      </c>
      <c r="T302">
        <v>725</v>
      </c>
      <c r="U302">
        <v>725</v>
      </c>
      <c r="V302">
        <v>725</v>
      </c>
      <c r="W302">
        <v>725</v>
      </c>
      <c r="X302">
        <v>725</v>
      </c>
      <c r="Y302">
        <v>725</v>
      </c>
      <c r="Z302">
        <v>725</v>
      </c>
      <c r="AA302">
        <v>725</v>
      </c>
      <c r="AB302">
        <v>725</v>
      </c>
      <c r="AC302">
        <v>725</v>
      </c>
      <c r="AD302" s="3" t="s">
        <v>233</v>
      </c>
      <c r="AE302" s="4">
        <v>45382</v>
      </c>
      <c r="AF302" s="3" t="s">
        <v>234</v>
      </c>
    </row>
    <row r="303" spans="1:32" x14ac:dyDescent="0.25">
      <c r="A303" s="3">
        <v>2024</v>
      </c>
      <c r="B303" s="4">
        <v>45292</v>
      </c>
      <c r="C303" s="4">
        <v>45382</v>
      </c>
      <c r="D303" s="3" t="s">
        <v>81</v>
      </c>
      <c r="E303" t="s">
        <v>246</v>
      </c>
      <c r="F303" t="s">
        <v>341</v>
      </c>
      <c r="G303" t="s">
        <v>341</v>
      </c>
      <c r="H303" t="s">
        <v>423</v>
      </c>
      <c r="I303" t="s">
        <v>1012</v>
      </c>
      <c r="J303" t="s">
        <v>544</v>
      </c>
      <c r="K303" t="s">
        <v>589</v>
      </c>
      <c r="L303" t="s">
        <v>91</v>
      </c>
      <c r="M303">
        <v>12075.84</v>
      </c>
      <c r="N303" s="3" t="s">
        <v>212</v>
      </c>
      <c r="O303">
        <v>9735.68</v>
      </c>
      <c r="P303" s="3" t="s">
        <v>212</v>
      </c>
      <c r="Q303">
        <v>726</v>
      </c>
      <c r="R303">
        <v>726</v>
      </c>
      <c r="S303">
        <v>726</v>
      </c>
      <c r="T303">
        <v>726</v>
      </c>
      <c r="U303">
        <v>726</v>
      </c>
      <c r="V303">
        <v>726</v>
      </c>
      <c r="W303">
        <v>726</v>
      </c>
      <c r="X303">
        <v>726</v>
      </c>
      <c r="Y303">
        <v>726</v>
      </c>
      <c r="Z303">
        <v>726</v>
      </c>
      <c r="AA303">
        <v>726</v>
      </c>
      <c r="AB303">
        <v>726</v>
      </c>
      <c r="AC303">
        <v>726</v>
      </c>
      <c r="AD303" s="3" t="s">
        <v>233</v>
      </c>
      <c r="AE303" s="4">
        <v>45382</v>
      </c>
      <c r="AF303" s="3" t="s">
        <v>234</v>
      </c>
    </row>
    <row r="304" spans="1:32" x14ac:dyDescent="0.25">
      <c r="A304" s="3">
        <v>2024</v>
      </c>
      <c r="B304" s="4">
        <v>45292</v>
      </c>
      <c r="C304" s="4">
        <v>45382</v>
      </c>
      <c r="D304" s="3" t="s">
        <v>81</v>
      </c>
      <c r="E304" t="s">
        <v>299</v>
      </c>
      <c r="F304" t="s">
        <v>341</v>
      </c>
      <c r="G304" t="s">
        <v>341</v>
      </c>
      <c r="H304" t="s">
        <v>422</v>
      </c>
      <c r="I304" t="s">
        <v>1013</v>
      </c>
      <c r="J304" t="s">
        <v>614</v>
      </c>
      <c r="K304" t="s">
        <v>1014</v>
      </c>
      <c r="L304" t="s">
        <v>91</v>
      </c>
      <c r="M304">
        <v>14508.06</v>
      </c>
      <c r="N304" s="3" t="s">
        <v>212</v>
      </c>
      <c r="O304">
        <v>11487.039999999999</v>
      </c>
      <c r="P304" s="3" t="s">
        <v>212</v>
      </c>
      <c r="Q304">
        <v>727</v>
      </c>
      <c r="R304">
        <v>727</v>
      </c>
      <c r="S304">
        <v>727</v>
      </c>
      <c r="T304">
        <v>727</v>
      </c>
      <c r="U304">
        <v>727</v>
      </c>
      <c r="V304">
        <v>727</v>
      </c>
      <c r="W304">
        <v>727</v>
      </c>
      <c r="X304">
        <v>727</v>
      </c>
      <c r="Y304">
        <v>727</v>
      </c>
      <c r="Z304">
        <v>727</v>
      </c>
      <c r="AA304">
        <v>727</v>
      </c>
      <c r="AB304">
        <v>727</v>
      </c>
      <c r="AC304">
        <v>727</v>
      </c>
      <c r="AD304" s="3" t="s">
        <v>233</v>
      </c>
      <c r="AE304" s="4">
        <v>45382</v>
      </c>
      <c r="AF304" s="3" t="s">
        <v>234</v>
      </c>
    </row>
    <row r="305" spans="1:32" x14ac:dyDescent="0.25">
      <c r="A305" s="3">
        <v>2024</v>
      </c>
      <c r="B305" s="4">
        <v>45292</v>
      </c>
      <c r="C305" s="4">
        <v>45382</v>
      </c>
      <c r="D305" s="3" t="s">
        <v>81</v>
      </c>
      <c r="E305" t="s">
        <v>288</v>
      </c>
      <c r="F305" t="s">
        <v>344</v>
      </c>
      <c r="G305" t="s">
        <v>344</v>
      </c>
      <c r="H305" t="s">
        <v>435</v>
      </c>
      <c r="I305" t="s">
        <v>467</v>
      </c>
      <c r="J305" t="s">
        <v>547</v>
      </c>
      <c r="K305" t="s">
        <v>840</v>
      </c>
      <c r="L305" t="s">
        <v>91</v>
      </c>
      <c r="M305">
        <v>27463.440000000002</v>
      </c>
      <c r="N305" s="3" t="s">
        <v>212</v>
      </c>
      <c r="O305">
        <v>20325.38</v>
      </c>
      <c r="P305" s="3" t="s">
        <v>212</v>
      </c>
      <c r="Q305">
        <v>729</v>
      </c>
      <c r="R305">
        <v>729</v>
      </c>
      <c r="S305">
        <v>729</v>
      </c>
      <c r="T305">
        <v>729</v>
      </c>
      <c r="U305">
        <v>729</v>
      </c>
      <c r="V305">
        <v>729</v>
      </c>
      <c r="W305">
        <v>729</v>
      </c>
      <c r="X305">
        <v>729</v>
      </c>
      <c r="Y305">
        <v>729</v>
      </c>
      <c r="Z305">
        <v>729</v>
      </c>
      <c r="AA305">
        <v>729</v>
      </c>
      <c r="AB305">
        <v>729</v>
      </c>
      <c r="AC305">
        <v>729</v>
      </c>
      <c r="AD305" s="3" t="s">
        <v>233</v>
      </c>
      <c r="AE305" s="4">
        <v>45382</v>
      </c>
      <c r="AF305" s="3" t="s">
        <v>234</v>
      </c>
    </row>
    <row r="306" spans="1:32" x14ac:dyDescent="0.25">
      <c r="A306" s="3">
        <v>2024</v>
      </c>
      <c r="B306" s="4">
        <v>45292</v>
      </c>
      <c r="C306" s="4">
        <v>45382</v>
      </c>
      <c r="D306" s="3" t="s">
        <v>81</v>
      </c>
      <c r="E306" t="s">
        <v>288</v>
      </c>
      <c r="F306" t="s">
        <v>344</v>
      </c>
      <c r="G306" t="s">
        <v>344</v>
      </c>
      <c r="H306" t="s">
        <v>396</v>
      </c>
      <c r="I306" t="s">
        <v>1015</v>
      </c>
      <c r="J306" t="s">
        <v>852</v>
      </c>
      <c r="K306" t="s">
        <v>490</v>
      </c>
      <c r="L306" t="s">
        <v>91</v>
      </c>
      <c r="M306">
        <v>22780.32</v>
      </c>
      <c r="N306" s="3" t="s">
        <v>212</v>
      </c>
      <c r="O306">
        <v>17140.16</v>
      </c>
      <c r="P306" s="3" t="s">
        <v>212</v>
      </c>
      <c r="Q306">
        <v>730</v>
      </c>
      <c r="R306">
        <v>730</v>
      </c>
      <c r="S306">
        <v>730</v>
      </c>
      <c r="T306">
        <v>730</v>
      </c>
      <c r="U306">
        <v>730</v>
      </c>
      <c r="V306">
        <v>730</v>
      </c>
      <c r="W306">
        <v>730</v>
      </c>
      <c r="X306">
        <v>730</v>
      </c>
      <c r="Y306">
        <v>730</v>
      </c>
      <c r="Z306">
        <v>730</v>
      </c>
      <c r="AA306">
        <v>730</v>
      </c>
      <c r="AB306">
        <v>730</v>
      </c>
      <c r="AC306">
        <v>730</v>
      </c>
      <c r="AD306" s="3" t="s">
        <v>233</v>
      </c>
      <c r="AE306" s="4">
        <v>45382</v>
      </c>
      <c r="AF306" s="3" t="s">
        <v>234</v>
      </c>
    </row>
    <row r="307" spans="1:32" x14ac:dyDescent="0.25">
      <c r="A307" s="3">
        <v>2024</v>
      </c>
      <c r="B307" s="4">
        <v>45292</v>
      </c>
      <c r="C307" s="4">
        <v>45382</v>
      </c>
      <c r="D307" s="3" t="s">
        <v>81</v>
      </c>
      <c r="E307" t="s">
        <v>284</v>
      </c>
      <c r="F307" t="s">
        <v>357</v>
      </c>
      <c r="G307" t="s">
        <v>357</v>
      </c>
      <c r="H307" t="s">
        <v>443</v>
      </c>
      <c r="I307" t="s">
        <v>1016</v>
      </c>
      <c r="J307" t="s">
        <v>1017</v>
      </c>
      <c r="K307" t="s">
        <v>583</v>
      </c>
      <c r="L307" t="s">
        <v>92</v>
      </c>
      <c r="M307">
        <v>22780.32</v>
      </c>
      <c r="N307" s="3" t="s">
        <v>212</v>
      </c>
      <c r="O307">
        <v>17140.16</v>
      </c>
      <c r="P307" s="3" t="s">
        <v>212</v>
      </c>
      <c r="Q307">
        <v>732</v>
      </c>
      <c r="R307">
        <v>732</v>
      </c>
      <c r="S307">
        <v>732</v>
      </c>
      <c r="T307">
        <v>732</v>
      </c>
      <c r="U307">
        <v>732</v>
      </c>
      <c r="V307">
        <v>732</v>
      </c>
      <c r="W307">
        <v>732</v>
      </c>
      <c r="X307">
        <v>732</v>
      </c>
      <c r="Y307">
        <v>732</v>
      </c>
      <c r="Z307">
        <v>732</v>
      </c>
      <c r="AA307">
        <v>732</v>
      </c>
      <c r="AB307">
        <v>732</v>
      </c>
      <c r="AC307">
        <v>732</v>
      </c>
      <c r="AD307" s="3" t="s">
        <v>233</v>
      </c>
      <c r="AE307" s="4">
        <v>45382</v>
      </c>
      <c r="AF307" s="3" t="s">
        <v>234</v>
      </c>
    </row>
    <row r="308" spans="1:32" x14ac:dyDescent="0.25">
      <c r="A308" s="3">
        <v>2024</v>
      </c>
      <c r="B308" s="4">
        <v>45292</v>
      </c>
      <c r="C308" s="4">
        <v>45382</v>
      </c>
      <c r="D308" s="3" t="s">
        <v>81</v>
      </c>
      <c r="E308" t="s">
        <v>288</v>
      </c>
      <c r="F308" t="s">
        <v>344</v>
      </c>
      <c r="G308" t="s">
        <v>344</v>
      </c>
      <c r="H308" t="s">
        <v>415</v>
      </c>
      <c r="I308" t="s">
        <v>1018</v>
      </c>
      <c r="J308" t="s">
        <v>791</v>
      </c>
      <c r="K308" t="s">
        <v>1019</v>
      </c>
      <c r="L308" t="s">
        <v>91</v>
      </c>
      <c r="M308">
        <v>21581.360000000001</v>
      </c>
      <c r="N308" s="3" t="s">
        <v>212</v>
      </c>
      <c r="O308">
        <v>16324.68</v>
      </c>
      <c r="P308" s="3" t="s">
        <v>212</v>
      </c>
      <c r="Q308">
        <v>733</v>
      </c>
      <c r="R308">
        <v>733</v>
      </c>
      <c r="S308">
        <v>733</v>
      </c>
      <c r="T308">
        <v>733</v>
      </c>
      <c r="U308">
        <v>733</v>
      </c>
      <c r="V308">
        <v>733</v>
      </c>
      <c r="W308">
        <v>733</v>
      </c>
      <c r="X308">
        <v>733</v>
      </c>
      <c r="Y308">
        <v>733</v>
      </c>
      <c r="Z308">
        <v>733</v>
      </c>
      <c r="AA308">
        <v>733</v>
      </c>
      <c r="AB308">
        <v>733</v>
      </c>
      <c r="AC308">
        <v>733</v>
      </c>
      <c r="AD308" s="3" t="s">
        <v>233</v>
      </c>
      <c r="AE308" s="4">
        <v>45382</v>
      </c>
      <c r="AF308" s="3" t="s">
        <v>234</v>
      </c>
    </row>
    <row r="309" spans="1:32" x14ac:dyDescent="0.25">
      <c r="A309" s="3">
        <v>2024</v>
      </c>
      <c r="B309" s="4">
        <v>45292</v>
      </c>
      <c r="C309" s="4">
        <v>45382</v>
      </c>
      <c r="D309" s="3" t="s">
        <v>81</v>
      </c>
      <c r="E309" t="s">
        <v>284</v>
      </c>
      <c r="F309" t="s">
        <v>344</v>
      </c>
      <c r="G309" t="s">
        <v>344</v>
      </c>
      <c r="H309" t="s">
        <v>452</v>
      </c>
      <c r="I309" t="s">
        <v>904</v>
      </c>
      <c r="J309" t="s">
        <v>1020</v>
      </c>
      <c r="K309" t="s">
        <v>544</v>
      </c>
      <c r="L309" t="s">
        <v>92</v>
      </c>
      <c r="M309">
        <v>28186.16</v>
      </c>
      <c r="N309" s="3" t="s">
        <v>212</v>
      </c>
      <c r="O309">
        <v>20816.940000000002</v>
      </c>
      <c r="P309" s="3" t="s">
        <v>212</v>
      </c>
      <c r="Q309">
        <v>735</v>
      </c>
      <c r="R309">
        <v>735</v>
      </c>
      <c r="S309">
        <v>735</v>
      </c>
      <c r="T309">
        <v>735</v>
      </c>
      <c r="U309">
        <v>735</v>
      </c>
      <c r="V309">
        <v>735</v>
      </c>
      <c r="W309">
        <v>735</v>
      </c>
      <c r="X309">
        <v>735</v>
      </c>
      <c r="Y309">
        <v>735</v>
      </c>
      <c r="Z309">
        <v>735</v>
      </c>
      <c r="AA309">
        <v>735</v>
      </c>
      <c r="AB309">
        <v>735</v>
      </c>
      <c r="AC309">
        <v>735</v>
      </c>
      <c r="AD309" s="3" t="s">
        <v>233</v>
      </c>
      <c r="AE309" s="4">
        <v>45382</v>
      </c>
      <c r="AF309" s="3" t="s">
        <v>234</v>
      </c>
    </row>
    <row r="310" spans="1:32" x14ac:dyDescent="0.25">
      <c r="A310" s="3">
        <v>2024</v>
      </c>
      <c r="B310" s="4">
        <v>45292</v>
      </c>
      <c r="C310" s="4">
        <v>45382</v>
      </c>
      <c r="D310" s="3" t="s">
        <v>81</v>
      </c>
      <c r="E310" t="s">
        <v>288</v>
      </c>
      <c r="F310" t="s">
        <v>344</v>
      </c>
      <c r="G310" t="s">
        <v>344</v>
      </c>
      <c r="H310" t="s">
        <v>414</v>
      </c>
      <c r="I310" t="s">
        <v>728</v>
      </c>
      <c r="J310" t="s">
        <v>867</v>
      </c>
      <c r="K310" t="s">
        <v>488</v>
      </c>
      <c r="L310" t="s">
        <v>91</v>
      </c>
      <c r="M310">
        <v>22780.32</v>
      </c>
      <c r="N310" s="3" t="s">
        <v>212</v>
      </c>
      <c r="O310">
        <v>17140.16</v>
      </c>
      <c r="P310" s="3" t="s">
        <v>212</v>
      </c>
      <c r="Q310">
        <v>737</v>
      </c>
      <c r="R310">
        <v>737</v>
      </c>
      <c r="S310">
        <v>737</v>
      </c>
      <c r="T310">
        <v>737</v>
      </c>
      <c r="U310">
        <v>737</v>
      </c>
      <c r="V310">
        <v>737</v>
      </c>
      <c r="W310">
        <v>737</v>
      </c>
      <c r="X310">
        <v>737</v>
      </c>
      <c r="Y310">
        <v>737</v>
      </c>
      <c r="Z310">
        <v>737</v>
      </c>
      <c r="AA310">
        <v>737</v>
      </c>
      <c r="AB310">
        <v>737</v>
      </c>
      <c r="AC310">
        <v>737</v>
      </c>
      <c r="AD310" s="3" t="s">
        <v>233</v>
      </c>
      <c r="AE310" s="4">
        <v>45382</v>
      </c>
      <c r="AF310" s="3" t="s">
        <v>234</v>
      </c>
    </row>
    <row r="311" spans="1:32" x14ac:dyDescent="0.25">
      <c r="A311" s="3">
        <v>2024</v>
      </c>
      <c r="B311" s="4">
        <v>45292</v>
      </c>
      <c r="C311" s="4">
        <v>45382</v>
      </c>
      <c r="D311" s="3" t="s">
        <v>81</v>
      </c>
      <c r="E311" t="s">
        <v>254</v>
      </c>
      <c r="F311" t="s">
        <v>375</v>
      </c>
      <c r="G311" t="s">
        <v>375</v>
      </c>
      <c r="H311" t="s">
        <v>443</v>
      </c>
      <c r="I311" t="s">
        <v>1021</v>
      </c>
      <c r="J311" t="s">
        <v>570</v>
      </c>
      <c r="K311" t="s">
        <v>577</v>
      </c>
      <c r="L311" t="s">
        <v>92</v>
      </c>
      <c r="M311">
        <v>24184.16</v>
      </c>
      <c r="N311" s="3" t="s">
        <v>212</v>
      </c>
      <c r="O311">
        <v>18094.98</v>
      </c>
      <c r="P311" s="3" t="s">
        <v>212</v>
      </c>
      <c r="Q311">
        <v>740</v>
      </c>
      <c r="R311">
        <v>740</v>
      </c>
      <c r="S311">
        <v>740</v>
      </c>
      <c r="T311">
        <v>740</v>
      </c>
      <c r="U311">
        <v>740</v>
      </c>
      <c r="V311">
        <v>740</v>
      </c>
      <c r="W311">
        <v>740</v>
      </c>
      <c r="X311">
        <v>740</v>
      </c>
      <c r="Y311">
        <v>740</v>
      </c>
      <c r="Z311">
        <v>740</v>
      </c>
      <c r="AA311">
        <v>740</v>
      </c>
      <c r="AB311">
        <v>740</v>
      </c>
      <c r="AC311">
        <v>740</v>
      </c>
      <c r="AD311" s="3" t="s">
        <v>233</v>
      </c>
      <c r="AE311" s="4">
        <v>45382</v>
      </c>
      <c r="AF311" s="3" t="s">
        <v>234</v>
      </c>
    </row>
    <row r="312" spans="1:32" x14ac:dyDescent="0.25">
      <c r="A312" s="3">
        <v>2024</v>
      </c>
      <c r="B312" s="4">
        <v>45292</v>
      </c>
      <c r="C312" s="4">
        <v>45382</v>
      </c>
      <c r="D312" s="3" t="s">
        <v>81</v>
      </c>
      <c r="E312" t="s">
        <v>243</v>
      </c>
      <c r="F312" t="s">
        <v>359</v>
      </c>
      <c r="G312" t="s">
        <v>359</v>
      </c>
      <c r="H312" t="s">
        <v>424</v>
      </c>
      <c r="I312" t="s">
        <v>1022</v>
      </c>
      <c r="J312" t="s">
        <v>530</v>
      </c>
      <c r="K312" t="s">
        <v>571</v>
      </c>
      <c r="L312" t="s">
        <v>92</v>
      </c>
      <c r="M312">
        <v>41795.839999999997</v>
      </c>
      <c r="N312" s="3" t="s">
        <v>212</v>
      </c>
      <c r="O312">
        <v>31625.979999999996</v>
      </c>
      <c r="P312" s="3" t="s">
        <v>212</v>
      </c>
      <c r="Q312">
        <v>742</v>
      </c>
      <c r="R312">
        <v>742</v>
      </c>
      <c r="S312">
        <v>742</v>
      </c>
      <c r="T312">
        <v>742</v>
      </c>
      <c r="U312">
        <v>742</v>
      </c>
      <c r="V312">
        <v>742</v>
      </c>
      <c r="W312">
        <v>742</v>
      </c>
      <c r="X312">
        <v>742</v>
      </c>
      <c r="Y312">
        <v>742</v>
      </c>
      <c r="Z312">
        <v>742</v>
      </c>
      <c r="AA312">
        <v>742</v>
      </c>
      <c r="AB312">
        <v>742</v>
      </c>
      <c r="AC312">
        <v>742</v>
      </c>
      <c r="AD312" s="3" t="s">
        <v>233</v>
      </c>
      <c r="AE312" s="4">
        <v>45382</v>
      </c>
      <c r="AF312" s="3" t="s">
        <v>234</v>
      </c>
    </row>
    <row r="313" spans="1:32" x14ac:dyDescent="0.25">
      <c r="A313" s="3">
        <v>2024</v>
      </c>
      <c r="B313" s="4">
        <v>45292</v>
      </c>
      <c r="C313" s="4">
        <v>45382</v>
      </c>
      <c r="D313" s="3" t="s">
        <v>81</v>
      </c>
      <c r="E313" t="s">
        <v>300</v>
      </c>
      <c r="F313" t="s">
        <v>358</v>
      </c>
      <c r="G313" t="s">
        <v>358</v>
      </c>
      <c r="H313" t="s">
        <v>416</v>
      </c>
      <c r="I313" t="s">
        <v>1023</v>
      </c>
      <c r="J313" t="s">
        <v>972</v>
      </c>
      <c r="K313" t="s">
        <v>1024</v>
      </c>
      <c r="L313" t="s">
        <v>91</v>
      </c>
      <c r="M313">
        <v>12075.84</v>
      </c>
      <c r="N313" s="3" t="s">
        <v>212</v>
      </c>
      <c r="O313">
        <v>9735.68</v>
      </c>
      <c r="P313" s="3" t="s">
        <v>212</v>
      </c>
      <c r="Q313">
        <v>748</v>
      </c>
      <c r="R313">
        <v>748</v>
      </c>
      <c r="S313">
        <v>748</v>
      </c>
      <c r="T313">
        <v>748</v>
      </c>
      <c r="U313">
        <v>748</v>
      </c>
      <c r="V313">
        <v>748</v>
      </c>
      <c r="W313">
        <v>748</v>
      </c>
      <c r="X313">
        <v>748</v>
      </c>
      <c r="Y313">
        <v>748</v>
      </c>
      <c r="Z313">
        <v>748</v>
      </c>
      <c r="AA313">
        <v>748</v>
      </c>
      <c r="AB313">
        <v>748</v>
      </c>
      <c r="AC313">
        <v>748</v>
      </c>
      <c r="AD313" s="3" t="s">
        <v>233</v>
      </c>
      <c r="AE313" s="4">
        <v>45382</v>
      </c>
      <c r="AF313" s="3" t="s">
        <v>234</v>
      </c>
    </row>
    <row r="314" spans="1:32" x14ac:dyDescent="0.25">
      <c r="A314" s="3">
        <v>2024</v>
      </c>
      <c r="B314" s="4">
        <v>45292</v>
      </c>
      <c r="C314" s="4">
        <v>45382</v>
      </c>
      <c r="D314" s="3" t="s">
        <v>81</v>
      </c>
      <c r="E314" t="s">
        <v>275</v>
      </c>
      <c r="F314" t="s">
        <v>379</v>
      </c>
      <c r="G314" t="s">
        <v>379</v>
      </c>
      <c r="H314" t="s">
        <v>403</v>
      </c>
      <c r="I314" t="s">
        <v>1025</v>
      </c>
      <c r="J314" t="s">
        <v>833</v>
      </c>
      <c r="K314" t="s">
        <v>1026</v>
      </c>
      <c r="L314" t="s">
        <v>92</v>
      </c>
      <c r="M314">
        <v>31462.959999999999</v>
      </c>
      <c r="N314" s="3" t="s">
        <v>212</v>
      </c>
      <c r="O314">
        <v>23068.04</v>
      </c>
      <c r="P314" s="3" t="s">
        <v>212</v>
      </c>
      <c r="Q314">
        <v>749</v>
      </c>
      <c r="R314">
        <v>749</v>
      </c>
      <c r="S314">
        <v>749</v>
      </c>
      <c r="T314">
        <v>749</v>
      </c>
      <c r="U314">
        <v>749</v>
      </c>
      <c r="V314">
        <v>749</v>
      </c>
      <c r="W314">
        <v>749</v>
      </c>
      <c r="X314">
        <v>749</v>
      </c>
      <c r="Y314">
        <v>749</v>
      </c>
      <c r="Z314">
        <v>749</v>
      </c>
      <c r="AA314">
        <v>749</v>
      </c>
      <c r="AB314">
        <v>749</v>
      </c>
      <c r="AC314">
        <v>749</v>
      </c>
      <c r="AD314" s="3" t="s">
        <v>233</v>
      </c>
      <c r="AE314" s="4">
        <v>45382</v>
      </c>
      <c r="AF314" s="3" t="s">
        <v>234</v>
      </c>
    </row>
    <row r="315" spans="1:32" x14ac:dyDescent="0.25">
      <c r="A315" s="3">
        <v>2024</v>
      </c>
      <c r="B315" s="4">
        <v>45292</v>
      </c>
      <c r="C315" s="4">
        <v>45382</v>
      </c>
      <c r="D315" s="3" t="s">
        <v>81</v>
      </c>
      <c r="E315" t="s">
        <v>297</v>
      </c>
      <c r="F315" t="s">
        <v>361</v>
      </c>
      <c r="G315" t="s">
        <v>361</v>
      </c>
      <c r="H315" t="s">
        <v>394</v>
      </c>
      <c r="I315" t="s">
        <v>1027</v>
      </c>
      <c r="J315" t="s">
        <v>736</v>
      </c>
      <c r="K315" t="s">
        <v>669</v>
      </c>
      <c r="L315" t="s">
        <v>91</v>
      </c>
      <c r="M315">
        <v>12075.84</v>
      </c>
      <c r="N315" s="3" t="s">
        <v>212</v>
      </c>
      <c r="O315">
        <v>9735.68</v>
      </c>
      <c r="P315" s="3" t="s">
        <v>212</v>
      </c>
      <c r="Q315">
        <v>750</v>
      </c>
      <c r="R315">
        <v>750</v>
      </c>
      <c r="S315">
        <v>750</v>
      </c>
      <c r="T315">
        <v>750</v>
      </c>
      <c r="U315">
        <v>750</v>
      </c>
      <c r="V315">
        <v>750</v>
      </c>
      <c r="W315">
        <v>750</v>
      </c>
      <c r="X315">
        <v>750</v>
      </c>
      <c r="Y315">
        <v>750</v>
      </c>
      <c r="Z315">
        <v>750</v>
      </c>
      <c r="AA315">
        <v>750</v>
      </c>
      <c r="AB315">
        <v>750</v>
      </c>
      <c r="AC315">
        <v>750</v>
      </c>
      <c r="AD315" s="3" t="s">
        <v>233</v>
      </c>
      <c r="AE315" s="4">
        <v>45382</v>
      </c>
      <c r="AF315" s="3" t="s">
        <v>234</v>
      </c>
    </row>
    <row r="316" spans="1:32" x14ac:dyDescent="0.25">
      <c r="A316" s="3">
        <v>2024</v>
      </c>
      <c r="B316" s="4">
        <v>45292</v>
      </c>
      <c r="C316" s="4">
        <v>45382</v>
      </c>
      <c r="D316" s="3" t="s">
        <v>81</v>
      </c>
      <c r="E316" t="s">
        <v>238</v>
      </c>
      <c r="F316" t="s">
        <v>339</v>
      </c>
      <c r="G316" t="s">
        <v>339</v>
      </c>
      <c r="H316" t="s">
        <v>415</v>
      </c>
      <c r="I316" t="s">
        <v>467</v>
      </c>
      <c r="J316" t="s">
        <v>570</v>
      </c>
      <c r="K316" t="s">
        <v>628</v>
      </c>
      <c r="L316" t="s">
        <v>91</v>
      </c>
      <c r="M316">
        <v>12075.84</v>
      </c>
      <c r="N316" s="3" t="s">
        <v>212</v>
      </c>
      <c r="O316">
        <v>9735.68</v>
      </c>
      <c r="P316" s="3" t="s">
        <v>212</v>
      </c>
      <c r="Q316">
        <v>751</v>
      </c>
      <c r="R316">
        <v>751</v>
      </c>
      <c r="S316">
        <v>751</v>
      </c>
      <c r="T316">
        <v>751</v>
      </c>
      <c r="U316">
        <v>751</v>
      </c>
      <c r="V316">
        <v>751</v>
      </c>
      <c r="W316">
        <v>751</v>
      </c>
      <c r="X316">
        <v>751</v>
      </c>
      <c r="Y316">
        <v>751</v>
      </c>
      <c r="Z316">
        <v>751</v>
      </c>
      <c r="AA316">
        <v>751</v>
      </c>
      <c r="AB316">
        <v>751</v>
      </c>
      <c r="AC316">
        <v>751</v>
      </c>
      <c r="AD316" s="3" t="s">
        <v>233</v>
      </c>
      <c r="AE316" s="4">
        <v>45382</v>
      </c>
      <c r="AF316" s="3" t="s">
        <v>234</v>
      </c>
    </row>
    <row r="317" spans="1:32" x14ac:dyDescent="0.25">
      <c r="A317" s="3">
        <v>2024</v>
      </c>
      <c r="B317" s="4">
        <v>45292</v>
      </c>
      <c r="C317" s="4">
        <v>45382</v>
      </c>
      <c r="D317" s="3" t="s">
        <v>81</v>
      </c>
      <c r="E317" t="s">
        <v>288</v>
      </c>
      <c r="F317" t="s">
        <v>344</v>
      </c>
      <c r="G317" t="s">
        <v>344</v>
      </c>
      <c r="H317" t="s">
        <v>435</v>
      </c>
      <c r="I317" t="s">
        <v>1028</v>
      </c>
      <c r="J317" t="s">
        <v>508</v>
      </c>
      <c r="K317" t="s">
        <v>472</v>
      </c>
      <c r="L317" t="s">
        <v>91</v>
      </c>
      <c r="M317">
        <v>27040.920000000002</v>
      </c>
      <c r="N317" s="3" t="s">
        <v>212</v>
      </c>
      <c r="O317">
        <v>20038</v>
      </c>
      <c r="P317" s="3" t="s">
        <v>212</v>
      </c>
      <c r="Q317">
        <v>752</v>
      </c>
      <c r="R317">
        <v>752</v>
      </c>
      <c r="S317">
        <v>752</v>
      </c>
      <c r="T317">
        <v>752</v>
      </c>
      <c r="U317">
        <v>752</v>
      </c>
      <c r="V317">
        <v>752</v>
      </c>
      <c r="W317">
        <v>752</v>
      </c>
      <c r="X317">
        <v>752</v>
      </c>
      <c r="Y317">
        <v>752</v>
      </c>
      <c r="Z317">
        <v>752</v>
      </c>
      <c r="AA317">
        <v>752</v>
      </c>
      <c r="AB317">
        <v>752</v>
      </c>
      <c r="AC317">
        <v>752</v>
      </c>
      <c r="AD317" s="3" t="s">
        <v>233</v>
      </c>
      <c r="AE317" s="4">
        <v>45382</v>
      </c>
      <c r="AF317" s="3" t="s">
        <v>234</v>
      </c>
    </row>
    <row r="318" spans="1:32" x14ac:dyDescent="0.25">
      <c r="A318" s="3">
        <v>2024</v>
      </c>
      <c r="B318" s="4">
        <v>45292</v>
      </c>
      <c r="C318" s="4">
        <v>45382</v>
      </c>
      <c r="D318" s="3" t="s">
        <v>81</v>
      </c>
      <c r="E318" t="s">
        <v>246</v>
      </c>
      <c r="F318" t="s">
        <v>341</v>
      </c>
      <c r="G318" t="s">
        <v>341</v>
      </c>
      <c r="H318" t="s">
        <v>392</v>
      </c>
      <c r="I318" t="s">
        <v>476</v>
      </c>
      <c r="J318" t="s">
        <v>509</v>
      </c>
      <c r="K318" t="s">
        <v>583</v>
      </c>
      <c r="L318" t="s">
        <v>91</v>
      </c>
      <c r="M318">
        <v>11897.28</v>
      </c>
      <c r="N318" s="3" t="s">
        <v>212</v>
      </c>
      <c r="O318">
        <v>9604.68</v>
      </c>
      <c r="P318" s="3" t="s">
        <v>212</v>
      </c>
      <c r="Q318">
        <v>753</v>
      </c>
      <c r="R318">
        <v>753</v>
      </c>
      <c r="S318">
        <v>753</v>
      </c>
      <c r="T318">
        <v>753</v>
      </c>
      <c r="U318">
        <v>753</v>
      </c>
      <c r="V318">
        <v>753</v>
      </c>
      <c r="W318">
        <v>753</v>
      </c>
      <c r="X318">
        <v>753</v>
      </c>
      <c r="Y318">
        <v>753</v>
      </c>
      <c r="Z318">
        <v>753</v>
      </c>
      <c r="AA318">
        <v>753</v>
      </c>
      <c r="AB318">
        <v>753</v>
      </c>
      <c r="AC318">
        <v>753</v>
      </c>
      <c r="AD318" s="3" t="s">
        <v>233</v>
      </c>
      <c r="AE318" s="4">
        <v>45382</v>
      </c>
      <c r="AF318" s="3" t="s">
        <v>234</v>
      </c>
    </row>
    <row r="319" spans="1:32" x14ac:dyDescent="0.25">
      <c r="A319" s="3">
        <v>2024</v>
      </c>
      <c r="B319" s="4">
        <v>45292</v>
      </c>
      <c r="C319" s="4">
        <v>45382</v>
      </c>
      <c r="D319" s="3" t="s">
        <v>81</v>
      </c>
      <c r="E319" t="s">
        <v>246</v>
      </c>
      <c r="F319" t="s">
        <v>367</v>
      </c>
      <c r="G319" t="s">
        <v>367</v>
      </c>
      <c r="H319" t="s">
        <v>400</v>
      </c>
      <c r="I319" t="s">
        <v>1029</v>
      </c>
      <c r="J319" t="s">
        <v>713</v>
      </c>
      <c r="K319" t="s">
        <v>541</v>
      </c>
      <c r="L319" t="s">
        <v>91</v>
      </c>
      <c r="M319">
        <v>11897.28</v>
      </c>
      <c r="N319" s="3" t="s">
        <v>212</v>
      </c>
      <c r="O319">
        <v>9604.68</v>
      </c>
      <c r="P319" s="3" t="s">
        <v>212</v>
      </c>
      <c r="Q319">
        <v>754</v>
      </c>
      <c r="R319">
        <v>754</v>
      </c>
      <c r="S319">
        <v>754</v>
      </c>
      <c r="T319">
        <v>754</v>
      </c>
      <c r="U319">
        <v>754</v>
      </c>
      <c r="V319">
        <v>754</v>
      </c>
      <c r="W319">
        <v>754</v>
      </c>
      <c r="X319">
        <v>754</v>
      </c>
      <c r="Y319">
        <v>754</v>
      </c>
      <c r="Z319">
        <v>754</v>
      </c>
      <c r="AA319">
        <v>754</v>
      </c>
      <c r="AB319">
        <v>754</v>
      </c>
      <c r="AC319">
        <v>754</v>
      </c>
      <c r="AD319" s="3" t="s">
        <v>233</v>
      </c>
      <c r="AE319" s="4">
        <v>45382</v>
      </c>
      <c r="AF319" s="3" t="s">
        <v>234</v>
      </c>
    </row>
    <row r="320" spans="1:32" x14ac:dyDescent="0.25">
      <c r="A320" s="3">
        <v>2024</v>
      </c>
      <c r="B320" s="4">
        <v>45292</v>
      </c>
      <c r="C320" s="4">
        <v>45382</v>
      </c>
      <c r="D320" s="3" t="s">
        <v>81</v>
      </c>
      <c r="E320" t="s">
        <v>238</v>
      </c>
      <c r="F320" t="s">
        <v>339</v>
      </c>
      <c r="G320" t="s">
        <v>339</v>
      </c>
      <c r="H320" t="s">
        <v>395</v>
      </c>
      <c r="I320" t="s">
        <v>1030</v>
      </c>
      <c r="J320" t="s">
        <v>471</v>
      </c>
      <c r="K320" t="s">
        <v>807</v>
      </c>
      <c r="L320" t="s">
        <v>91</v>
      </c>
      <c r="M320">
        <v>11897.28</v>
      </c>
      <c r="N320" s="3" t="s">
        <v>212</v>
      </c>
      <c r="O320">
        <v>9604.68</v>
      </c>
      <c r="P320" s="3" t="s">
        <v>212</v>
      </c>
      <c r="Q320">
        <v>760</v>
      </c>
      <c r="R320">
        <v>760</v>
      </c>
      <c r="S320">
        <v>760</v>
      </c>
      <c r="T320">
        <v>760</v>
      </c>
      <c r="U320">
        <v>760</v>
      </c>
      <c r="V320">
        <v>760</v>
      </c>
      <c r="W320">
        <v>760</v>
      </c>
      <c r="X320">
        <v>760</v>
      </c>
      <c r="Y320">
        <v>760</v>
      </c>
      <c r="Z320">
        <v>760</v>
      </c>
      <c r="AA320">
        <v>760</v>
      </c>
      <c r="AB320">
        <v>760</v>
      </c>
      <c r="AC320">
        <v>760</v>
      </c>
      <c r="AD320" s="3" t="s">
        <v>233</v>
      </c>
      <c r="AE320" s="4">
        <v>45382</v>
      </c>
      <c r="AF320" s="3" t="s">
        <v>234</v>
      </c>
    </row>
    <row r="321" spans="1:32" x14ac:dyDescent="0.25">
      <c r="A321" s="3">
        <v>2024</v>
      </c>
      <c r="B321" s="4">
        <v>45292</v>
      </c>
      <c r="C321" s="4">
        <v>45382</v>
      </c>
      <c r="D321" s="3" t="s">
        <v>81</v>
      </c>
      <c r="E321" t="s">
        <v>236</v>
      </c>
      <c r="F321" t="s">
        <v>352</v>
      </c>
      <c r="G321" t="s">
        <v>352</v>
      </c>
      <c r="H321" t="s">
        <v>405</v>
      </c>
      <c r="I321" t="s">
        <v>1031</v>
      </c>
      <c r="J321" t="s">
        <v>934</v>
      </c>
      <c r="K321" t="s">
        <v>544</v>
      </c>
      <c r="L321" t="s">
        <v>92</v>
      </c>
      <c r="M321">
        <v>16232.4</v>
      </c>
      <c r="N321" s="3" t="s">
        <v>212</v>
      </c>
      <c r="O321">
        <v>12686.58</v>
      </c>
      <c r="P321" s="3" t="s">
        <v>212</v>
      </c>
      <c r="Q321">
        <v>762</v>
      </c>
      <c r="R321">
        <v>762</v>
      </c>
      <c r="S321">
        <v>762</v>
      </c>
      <c r="T321">
        <v>762</v>
      </c>
      <c r="U321">
        <v>762</v>
      </c>
      <c r="V321">
        <v>762</v>
      </c>
      <c r="W321">
        <v>762</v>
      </c>
      <c r="X321">
        <v>762</v>
      </c>
      <c r="Y321">
        <v>762</v>
      </c>
      <c r="Z321">
        <v>762</v>
      </c>
      <c r="AA321">
        <v>762</v>
      </c>
      <c r="AB321">
        <v>762</v>
      </c>
      <c r="AC321">
        <v>762</v>
      </c>
      <c r="AD321" s="3" t="s">
        <v>233</v>
      </c>
      <c r="AE321" s="4">
        <v>45382</v>
      </c>
      <c r="AF321" s="3" t="s">
        <v>234</v>
      </c>
    </row>
    <row r="322" spans="1:32" x14ac:dyDescent="0.25">
      <c r="A322" s="3">
        <v>2024</v>
      </c>
      <c r="B322" s="4">
        <v>45292</v>
      </c>
      <c r="C322" s="4">
        <v>45382</v>
      </c>
      <c r="D322" s="3" t="s">
        <v>81</v>
      </c>
      <c r="E322" t="s">
        <v>288</v>
      </c>
      <c r="F322" t="s">
        <v>346</v>
      </c>
      <c r="G322" t="s">
        <v>346</v>
      </c>
      <c r="H322" t="s">
        <v>430</v>
      </c>
      <c r="I322" t="s">
        <v>1032</v>
      </c>
      <c r="J322" t="s">
        <v>634</v>
      </c>
      <c r="K322" t="s">
        <v>497</v>
      </c>
      <c r="L322" t="s">
        <v>91</v>
      </c>
      <c r="M322">
        <v>25375.48</v>
      </c>
      <c r="N322" s="3" t="s">
        <v>212</v>
      </c>
      <c r="O322">
        <v>18905.260000000002</v>
      </c>
      <c r="P322" s="3" t="s">
        <v>212</v>
      </c>
      <c r="Q322">
        <v>763</v>
      </c>
      <c r="R322">
        <v>763</v>
      </c>
      <c r="S322">
        <v>763</v>
      </c>
      <c r="T322">
        <v>763</v>
      </c>
      <c r="U322">
        <v>763</v>
      </c>
      <c r="V322">
        <v>763</v>
      </c>
      <c r="W322">
        <v>763</v>
      </c>
      <c r="X322">
        <v>763</v>
      </c>
      <c r="Y322">
        <v>763</v>
      </c>
      <c r="Z322">
        <v>763</v>
      </c>
      <c r="AA322">
        <v>763</v>
      </c>
      <c r="AB322">
        <v>763</v>
      </c>
      <c r="AC322">
        <v>763</v>
      </c>
      <c r="AD322" s="3" t="s">
        <v>233</v>
      </c>
      <c r="AE322" s="4">
        <v>45382</v>
      </c>
      <c r="AF322" s="3" t="s">
        <v>234</v>
      </c>
    </row>
    <row r="323" spans="1:32" x14ac:dyDescent="0.25">
      <c r="A323" s="3">
        <v>2024</v>
      </c>
      <c r="B323" s="4">
        <v>45292</v>
      </c>
      <c r="C323" s="4">
        <v>45382</v>
      </c>
      <c r="D323" s="3" t="s">
        <v>81</v>
      </c>
      <c r="E323" t="s">
        <v>236</v>
      </c>
      <c r="F323" t="s">
        <v>352</v>
      </c>
      <c r="G323" t="s">
        <v>352</v>
      </c>
      <c r="H323" t="s">
        <v>415</v>
      </c>
      <c r="I323" t="s">
        <v>1033</v>
      </c>
      <c r="J323" t="s">
        <v>471</v>
      </c>
      <c r="K323" t="s">
        <v>1034</v>
      </c>
      <c r="L323" t="s">
        <v>92</v>
      </c>
      <c r="M323">
        <v>16232.4</v>
      </c>
      <c r="N323" s="3" t="s">
        <v>212</v>
      </c>
      <c r="O323">
        <v>12686.58</v>
      </c>
      <c r="P323" s="3" t="s">
        <v>212</v>
      </c>
      <c r="Q323">
        <v>764</v>
      </c>
      <c r="R323">
        <v>764</v>
      </c>
      <c r="S323">
        <v>764</v>
      </c>
      <c r="T323">
        <v>764</v>
      </c>
      <c r="U323">
        <v>764</v>
      </c>
      <c r="V323">
        <v>764</v>
      </c>
      <c r="W323">
        <v>764</v>
      </c>
      <c r="X323">
        <v>764</v>
      </c>
      <c r="Y323">
        <v>764</v>
      </c>
      <c r="Z323">
        <v>764</v>
      </c>
      <c r="AA323">
        <v>764</v>
      </c>
      <c r="AB323">
        <v>764</v>
      </c>
      <c r="AC323">
        <v>764</v>
      </c>
      <c r="AD323" s="3" t="s">
        <v>233</v>
      </c>
      <c r="AE323" s="4">
        <v>45382</v>
      </c>
      <c r="AF323" s="3" t="s">
        <v>234</v>
      </c>
    </row>
    <row r="324" spans="1:32" x14ac:dyDescent="0.25">
      <c r="A324" s="3">
        <v>2024</v>
      </c>
      <c r="B324" s="4">
        <v>45292</v>
      </c>
      <c r="C324" s="4">
        <v>45382</v>
      </c>
      <c r="D324" s="3" t="s">
        <v>81</v>
      </c>
      <c r="E324" t="s">
        <v>241</v>
      </c>
      <c r="F324" t="s">
        <v>338</v>
      </c>
      <c r="G324" t="s">
        <v>338</v>
      </c>
      <c r="H324" t="s">
        <v>420</v>
      </c>
      <c r="I324" t="s">
        <v>1035</v>
      </c>
      <c r="J324" t="s">
        <v>558</v>
      </c>
      <c r="K324" t="s">
        <v>541</v>
      </c>
      <c r="L324" t="s">
        <v>92</v>
      </c>
      <c r="M324">
        <v>15223.46</v>
      </c>
      <c r="N324" s="3" t="s">
        <v>212</v>
      </c>
      <c r="O324">
        <v>11998.22</v>
      </c>
      <c r="P324" s="3" t="s">
        <v>212</v>
      </c>
      <c r="Q324">
        <v>765</v>
      </c>
      <c r="R324">
        <v>765</v>
      </c>
      <c r="S324">
        <v>765</v>
      </c>
      <c r="T324">
        <v>765</v>
      </c>
      <c r="U324">
        <v>765</v>
      </c>
      <c r="V324">
        <v>765</v>
      </c>
      <c r="W324">
        <v>765</v>
      </c>
      <c r="X324">
        <v>765</v>
      </c>
      <c r="Y324">
        <v>765</v>
      </c>
      <c r="Z324">
        <v>765</v>
      </c>
      <c r="AA324">
        <v>765</v>
      </c>
      <c r="AB324">
        <v>765</v>
      </c>
      <c r="AC324">
        <v>765</v>
      </c>
      <c r="AD324" s="3" t="s">
        <v>233</v>
      </c>
      <c r="AE324" s="4">
        <v>45382</v>
      </c>
      <c r="AF324" s="3" t="s">
        <v>234</v>
      </c>
    </row>
    <row r="325" spans="1:32" x14ac:dyDescent="0.25">
      <c r="A325" s="3">
        <v>2024</v>
      </c>
      <c r="B325" s="4">
        <v>45292</v>
      </c>
      <c r="C325" s="4">
        <v>45382</v>
      </c>
      <c r="D325" s="3" t="s">
        <v>81</v>
      </c>
      <c r="E325" t="s">
        <v>255</v>
      </c>
      <c r="F325" t="s">
        <v>356</v>
      </c>
      <c r="G325" t="s">
        <v>356</v>
      </c>
      <c r="H325" t="s">
        <v>409</v>
      </c>
      <c r="I325" t="s">
        <v>1036</v>
      </c>
      <c r="J325" t="s">
        <v>654</v>
      </c>
      <c r="K325" t="s">
        <v>502</v>
      </c>
      <c r="L325" t="s">
        <v>91</v>
      </c>
      <c r="M325">
        <v>34074.36</v>
      </c>
      <c r="N325" s="3" t="s">
        <v>212</v>
      </c>
      <c r="O325">
        <v>25065.24</v>
      </c>
      <c r="P325" s="3" t="s">
        <v>212</v>
      </c>
      <c r="Q325">
        <v>768</v>
      </c>
      <c r="R325">
        <v>768</v>
      </c>
      <c r="S325">
        <v>768</v>
      </c>
      <c r="T325">
        <v>768</v>
      </c>
      <c r="U325">
        <v>768</v>
      </c>
      <c r="V325">
        <v>768</v>
      </c>
      <c r="W325">
        <v>768</v>
      </c>
      <c r="X325">
        <v>768</v>
      </c>
      <c r="Y325">
        <v>768</v>
      </c>
      <c r="Z325">
        <v>768</v>
      </c>
      <c r="AA325">
        <v>768</v>
      </c>
      <c r="AB325">
        <v>768</v>
      </c>
      <c r="AC325">
        <v>768</v>
      </c>
      <c r="AD325" s="3" t="s">
        <v>233</v>
      </c>
      <c r="AE325" s="4">
        <v>45382</v>
      </c>
      <c r="AF325" s="3" t="s">
        <v>234</v>
      </c>
    </row>
    <row r="326" spans="1:32" x14ac:dyDescent="0.25">
      <c r="A326" s="3">
        <v>2024</v>
      </c>
      <c r="B326" s="4">
        <v>45292</v>
      </c>
      <c r="C326" s="4">
        <v>45382</v>
      </c>
      <c r="D326" s="3" t="s">
        <v>81</v>
      </c>
      <c r="E326" t="s">
        <v>288</v>
      </c>
      <c r="F326" t="s">
        <v>346</v>
      </c>
      <c r="G326" t="s">
        <v>346</v>
      </c>
      <c r="H326" t="s">
        <v>428</v>
      </c>
      <c r="I326" t="s">
        <v>1037</v>
      </c>
      <c r="J326" t="s">
        <v>891</v>
      </c>
      <c r="K326" t="s">
        <v>892</v>
      </c>
      <c r="L326" t="s">
        <v>92</v>
      </c>
      <c r="M326">
        <v>13355.52</v>
      </c>
      <c r="N326" s="3" t="s">
        <v>212</v>
      </c>
      <c r="O326">
        <v>10663.48</v>
      </c>
      <c r="P326" s="3" t="s">
        <v>212</v>
      </c>
      <c r="Q326">
        <v>769</v>
      </c>
      <c r="R326">
        <v>769</v>
      </c>
      <c r="S326">
        <v>769</v>
      </c>
      <c r="T326">
        <v>769</v>
      </c>
      <c r="U326">
        <v>769</v>
      </c>
      <c r="V326">
        <v>769</v>
      </c>
      <c r="W326">
        <v>769</v>
      </c>
      <c r="X326">
        <v>769</v>
      </c>
      <c r="Y326">
        <v>769</v>
      </c>
      <c r="Z326">
        <v>769</v>
      </c>
      <c r="AA326">
        <v>769</v>
      </c>
      <c r="AB326">
        <v>769</v>
      </c>
      <c r="AC326">
        <v>769</v>
      </c>
      <c r="AD326" s="3" t="s">
        <v>233</v>
      </c>
      <c r="AE326" s="4">
        <v>45382</v>
      </c>
      <c r="AF326" s="3" t="s">
        <v>234</v>
      </c>
    </row>
    <row r="327" spans="1:32" x14ac:dyDescent="0.25">
      <c r="A327" s="3">
        <v>2024</v>
      </c>
      <c r="B327" s="4">
        <v>45292</v>
      </c>
      <c r="C327" s="4">
        <v>45382</v>
      </c>
      <c r="D327" s="3" t="s">
        <v>81</v>
      </c>
      <c r="E327" t="s">
        <v>246</v>
      </c>
      <c r="F327" t="s">
        <v>341</v>
      </c>
      <c r="G327" t="s">
        <v>341</v>
      </c>
      <c r="H327" t="s">
        <v>422</v>
      </c>
      <c r="I327" t="s">
        <v>1038</v>
      </c>
      <c r="J327" t="s">
        <v>695</v>
      </c>
      <c r="K327" t="s">
        <v>891</v>
      </c>
      <c r="L327" t="s">
        <v>91</v>
      </c>
      <c r="M327">
        <v>15151.619999999999</v>
      </c>
      <c r="N327" s="3" t="s">
        <v>212</v>
      </c>
      <c r="O327">
        <v>11946.88</v>
      </c>
      <c r="P327" s="3" t="s">
        <v>212</v>
      </c>
      <c r="Q327">
        <v>770</v>
      </c>
      <c r="R327">
        <v>770</v>
      </c>
      <c r="S327">
        <v>770</v>
      </c>
      <c r="T327">
        <v>770</v>
      </c>
      <c r="U327">
        <v>770</v>
      </c>
      <c r="V327">
        <v>770</v>
      </c>
      <c r="W327">
        <v>770</v>
      </c>
      <c r="X327">
        <v>770</v>
      </c>
      <c r="Y327">
        <v>770</v>
      </c>
      <c r="Z327">
        <v>770</v>
      </c>
      <c r="AA327">
        <v>770</v>
      </c>
      <c r="AB327">
        <v>770</v>
      </c>
      <c r="AC327">
        <v>770</v>
      </c>
      <c r="AD327" s="3" t="s">
        <v>233</v>
      </c>
      <c r="AE327" s="4">
        <v>45382</v>
      </c>
      <c r="AF327" s="3" t="s">
        <v>234</v>
      </c>
    </row>
    <row r="328" spans="1:32" x14ac:dyDescent="0.25">
      <c r="A328" s="3">
        <v>2024</v>
      </c>
      <c r="B328" s="4">
        <v>45292</v>
      </c>
      <c r="C328" s="4">
        <v>45382</v>
      </c>
      <c r="D328" s="3" t="s">
        <v>81</v>
      </c>
      <c r="E328" t="s">
        <v>284</v>
      </c>
      <c r="F328" t="s">
        <v>357</v>
      </c>
      <c r="G328" t="s">
        <v>357</v>
      </c>
      <c r="H328" t="s">
        <v>406</v>
      </c>
      <c r="I328" t="s">
        <v>1039</v>
      </c>
      <c r="J328" t="s">
        <v>852</v>
      </c>
      <c r="K328" t="s">
        <v>1040</v>
      </c>
      <c r="L328" t="s">
        <v>91</v>
      </c>
      <c r="M328">
        <v>18888.3</v>
      </c>
      <c r="N328" s="3" t="s">
        <v>212</v>
      </c>
      <c r="O328">
        <v>14493</v>
      </c>
      <c r="P328" s="3" t="s">
        <v>212</v>
      </c>
      <c r="Q328">
        <v>772</v>
      </c>
      <c r="R328">
        <v>772</v>
      </c>
      <c r="S328">
        <v>772</v>
      </c>
      <c r="T328">
        <v>772</v>
      </c>
      <c r="U328">
        <v>772</v>
      </c>
      <c r="V328">
        <v>772</v>
      </c>
      <c r="W328">
        <v>772</v>
      </c>
      <c r="X328">
        <v>772</v>
      </c>
      <c r="Y328">
        <v>772</v>
      </c>
      <c r="Z328">
        <v>772</v>
      </c>
      <c r="AA328">
        <v>772</v>
      </c>
      <c r="AB328">
        <v>772</v>
      </c>
      <c r="AC328">
        <v>772</v>
      </c>
      <c r="AD328" s="3" t="s">
        <v>233</v>
      </c>
      <c r="AE328" s="4">
        <v>45382</v>
      </c>
      <c r="AF328" s="3" t="s">
        <v>234</v>
      </c>
    </row>
    <row r="329" spans="1:32" x14ac:dyDescent="0.25">
      <c r="A329" s="3">
        <v>2024</v>
      </c>
      <c r="B329" s="4">
        <v>45292</v>
      </c>
      <c r="C329" s="4">
        <v>45382</v>
      </c>
      <c r="D329" s="3" t="s">
        <v>81</v>
      </c>
      <c r="E329" t="s">
        <v>288</v>
      </c>
      <c r="F329" t="s">
        <v>344</v>
      </c>
      <c r="G329" t="s">
        <v>344</v>
      </c>
      <c r="H329" t="s">
        <v>400</v>
      </c>
      <c r="I329" t="s">
        <v>1041</v>
      </c>
      <c r="J329" t="s">
        <v>471</v>
      </c>
      <c r="K329" t="s">
        <v>1042</v>
      </c>
      <c r="L329" t="s">
        <v>91</v>
      </c>
      <c r="M329">
        <v>23020.1</v>
      </c>
      <c r="N329" s="3" t="s">
        <v>212</v>
      </c>
      <c r="O329">
        <v>17303.259999999998</v>
      </c>
      <c r="P329" s="3" t="s">
        <v>212</v>
      </c>
      <c r="Q329">
        <v>775</v>
      </c>
      <c r="R329">
        <v>775</v>
      </c>
      <c r="S329">
        <v>775</v>
      </c>
      <c r="T329">
        <v>775</v>
      </c>
      <c r="U329">
        <v>775</v>
      </c>
      <c r="V329">
        <v>775</v>
      </c>
      <c r="W329">
        <v>775</v>
      </c>
      <c r="X329">
        <v>775</v>
      </c>
      <c r="Y329">
        <v>775</v>
      </c>
      <c r="Z329">
        <v>775</v>
      </c>
      <c r="AA329">
        <v>775</v>
      </c>
      <c r="AB329">
        <v>775</v>
      </c>
      <c r="AC329">
        <v>775</v>
      </c>
      <c r="AD329" s="3" t="s">
        <v>233</v>
      </c>
      <c r="AE329" s="4">
        <v>45382</v>
      </c>
      <c r="AF329" s="3" t="s">
        <v>234</v>
      </c>
    </row>
    <row r="330" spans="1:32" x14ac:dyDescent="0.25">
      <c r="A330" s="3">
        <v>2024</v>
      </c>
      <c r="B330" s="4">
        <v>45292</v>
      </c>
      <c r="C330" s="4">
        <v>45382</v>
      </c>
      <c r="D330" s="3" t="s">
        <v>81</v>
      </c>
      <c r="E330" t="s">
        <v>288</v>
      </c>
      <c r="F330" t="s">
        <v>344</v>
      </c>
      <c r="G330" t="s">
        <v>344</v>
      </c>
      <c r="H330" t="s">
        <v>415</v>
      </c>
      <c r="I330" t="s">
        <v>905</v>
      </c>
      <c r="J330" t="s">
        <v>635</v>
      </c>
      <c r="K330" t="s">
        <v>956</v>
      </c>
      <c r="L330" t="s">
        <v>91</v>
      </c>
      <c r="M330">
        <v>22429.84</v>
      </c>
      <c r="N330" s="3" t="s">
        <v>212</v>
      </c>
      <c r="O330">
        <v>16439.52</v>
      </c>
      <c r="P330" s="3" t="s">
        <v>212</v>
      </c>
      <c r="Q330">
        <v>776</v>
      </c>
      <c r="R330">
        <v>776</v>
      </c>
      <c r="S330">
        <v>776</v>
      </c>
      <c r="T330">
        <v>776</v>
      </c>
      <c r="U330">
        <v>776</v>
      </c>
      <c r="V330">
        <v>776</v>
      </c>
      <c r="W330">
        <v>776</v>
      </c>
      <c r="X330">
        <v>776</v>
      </c>
      <c r="Y330">
        <v>776</v>
      </c>
      <c r="Z330">
        <v>776</v>
      </c>
      <c r="AA330">
        <v>776</v>
      </c>
      <c r="AB330">
        <v>776</v>
      </c>
      <c r="AC330">
        <v>776</v>
      </c>
      <c r="AD330" s="3" t="s">
        <v>233</v>
      </c>
      <c r="AE330" s="4">
        <v>45382</v>
      </c>
      <c r="AF330" s="3" t="s">
        <v>234</v>
      </c>
    </row>
    <row r="331" spans="1:32" x14ac:dyDescent="0.25">
      <c r="A331" s="3">
        <v>2024</v>
      </c>
      <c r="B331" s="4">
        <v>45292</v>
      </c>
      <c r="C331" s="4">
        <v>45382</v>
      </c>
      <c r="D331" s="3" t="s">
        <v>81</v>
      </c>
      <c r="E331" t="s">
        <v>284</v>
      </c>
      <c r="F331" t="s">
        <v>375</v>
      </c>
      <c r="G331" t="s">
        <v>375</v>
      </c>
      <c r="H331" t="s">
        <v>447</v>
      </c>
      <c r="I331" t="s">
        <v>1043</v>
      </c>
      <c r="J331" t="s">
        <v>878</v>
      </c>
      <c r="K331" t="s">
        <v>508</v>
      </c>
      <c r="L331" t="s">
        <v>92</v>
      </c>
      <c r="M331">
        <v>19680.280000000002</v>
      </c>
      <c r="N331" s="3" t="s">
        <v>212</v>
      </c>
      <c r="O331">
        <v>15031.680000000002</v>
      </c>
      <c r="P331" s="3" t="s">
        <v>212</v>
      </c>
      <c r="Q331">
        <v>777</v>
      </c>
      <c r="R331">
        <v>777</v>
      </c>
      <c r="S331">
        <v>777</v>
      </c>
      <c r="T331">
        <v>777</v>
      </c>
      <c r="U331">
        <v>777</v>
      </c>
      <c r="V331">
        <v>777</v>
      </c>
      <c r="W331">
        <v>777</v>
      </c>
      <c r="X331">
        <v>777</v>
      </c>
      <c r="Y331">
        <v>777</v>
      </c>
      <c r="Z331">
        <v>777</v>
      </c>
      <c r="AA331">
        <v>777</v>
      </c>
      <c r="AB331">
        <v>777</v>
      </c>
      <c r="AC331">
        <v>777</v>
      </c>
      <c r="AD331" s="3" t="s">
        <v>233</v>
      </c>
      <c r="AE331" s="4">
        <v>45382</v>
      </c>
      <c r="AF331" s="3" t="s">
        <v>234</v>
      </c>
    </row>
    <row r="332" spans="1:32" x14ac:dyDescent="0.25">
      <c r="A332" s="3">
        <v>2024</v>
      </c>
      <c r="B332" s="4">
        <v>45292</v>
      </c>
      <c r="C332" s="4">
        <v>45382</v>
      </c>
      <c r="D332" s="3" t="s">
        <v>81</v>
      </c>
      <c r="E332" t="s">
        <v>288</v>
      </c>
      <c r="F332" t="s">
        <v>344</v>
      </c>
      <c r="G332" t="s">
        <v>344</v>
      </c>
      <c r="H332" t="s">
        <v>392</v>
      </c>
      <c r="I332" t="s">
        <v>1044</v>
      </c>
      <c r="J332" t="s">
        <v>497</v>
      </c>
      <c r="K332" t="s">
        <v>1045</v>
      </c>
      <c r="L332" t="s">
        <v>91</v>
      </c>
      <c r="M332">
        <v>8853.880000000001</v>
      </c>
      <c r="N332" s="3" t="s">
        <v>212</v>
      </c>
      <c r="O332">
        <v>7262.8200000000015</v>
      </c>
      <c r="P332" s="3" t="s">
        <v>212</v>
      </c>
      <c r="Q332">
        <v>783</v>
      </c>
      <c r="R332">
        <v>783</v>
      </c>
      <c r="S332">
        <v>783</v>
      </c>
      <c r="T332">
        <v>783</v>
      </c>
      <c r="U332">
        <v>783</v>
      </c>
      <c r="V332">
        <v>783</v>
      </c>
      <c r="W332">
        <v>783</v>
      </c>
      <c r="X332">
        <v>783</v>
      </c>
      <c r="Y332">
        <v>783</v>
      </c>
      <c r="Z332">
        <v>783</v>
      </c>
      <c r="AA332">
        <v>783</v>
      </c>
      <c r="AB332">
        <v>783</v>
      </c>
      <c r="AC332">
        <v>783</v>
      </c>
      <c r="AD332" s="3" t="s">
        <v>233</v>
      </c>
      <c r="AE332" s="4">
        <v>45382</v>
      </c>
      <c r="AF332" s="3" t="s">
        <v>234</v>
      </c>
    </row>
    <row r="333" spans="1:32" x14ac:dyDescent="0.25">
      <c r="A333" s="3">
        <v>2024</v>
      </c>
      <c r="B333" s="4">
        <v>45292</v>
      </c>
      <c r="C333" s="4">
        <v>45382</v>
      </c>
      <c r="D333" s="3" t="s">
        <v>81</v>
      </c>
      <c r="E333" t="s">
        <v>288</v>
      </c>
      <c r="F333" t="s">
        <v>357</v>
      </c>
      <c r="G333" t="s">
        <v>357</v>
      </c>
      <c r="H333" t="s">
        <v>436</v>
      </c>
      <c r="I333" t="s">
        <v>1046</v>
      </c>
      <c r="J333" t="s">
        <v>1047</v>
      </c>
      <c r="K333" t="s">
        <v>497</v>
      </c>
      <c r="L333" t="s">
        <v>91</v>
      </c>
      <c r="M333">
        <v>24906.120000000003</v>
      </c>
      <c r="N333" s="3" t="s">
        <v>212</v>
      </c>
      <c r="O333">
        <v>18586.020000000004</v>
      </c>
      <c r="P333" s="3" t="s">
        <v>212</v>
      </c>
      <c r="Q333">
        <v>784</v>
      </c>
      <c r="R333">
        <v>784</v>
      </c>
      <c r="S333">
        <v>784</v>
      </c>
      <c r="T333">
        <v>784</v>
      </c>
      <c r="U333">
        <v>784</v>
      </c>
      <c r="V333">
        <v>784</v>
      </c>
      <c r="W333">
        <v>784</v>
      </c>
      <c r="X333">
        <v>784</v>
      </c>
      <c r="Y333">
        <v>784</v>
      </c>
      <c r="Z333">
        <v>784</v>
      </c>
      <c r="AA333">
        <v>784</v>
      </c>
      <c r="AB333">
        <v>784</v>
      </c>
      <c r="AC333">
        <v>784</v>
      </c>
      <c r="AD333" s="3" t="s">
        <v>233</v>
      </c>
      <c r="AE333" s="4">
        <v>45382</v>
      </c>
      <c r="AF333" s="3" t="s">
        <v>234</v>
      </c>
    </row>
    <row r="334" spans="1:32" x14ac:dyDescent="0.25">
      <c r="A334" s="3">
        <v>2024</v>
      </c>
      <c r="B334" s="4">
        <v>45292</v>
      </c>
      <c r="C334" s="4">
        <v>45382</v>
      </c>
      <c r="D334" s="3" t="s">
        <v>81</v>
      </c>
      <c r="E334" t="s">
        <v>288</v>
      </c>
      <c r="F334" t="s">
        <v>346</v>
      </c>
      <c r="G334" t="s">
        <v>346</v>
      </c>
      <c r="H334" t="s">
        <v>415</v>
      </c>
      <c r="I334" t="s">
        <v>1048</v>
      </c>
      <c r="J334" t="s">
        <v>502</v>
      </c>
      <c r="K334" t="s">
        <v>629</v>
      </c>
      <c r="L334" t="s">
        <v>92</v>
      </c>
      <c r="M334">
        <v>25375.48</v>
      </c>
      <c r="N334" s="3" t="s">
        <v>212</v>
      </c>
      <c r="O334">
        <v>18905.260000000002</v>
      </c>
      <c r="P334" s="3" t="s">
        <v>212</v>
      </c>
      <c r="Q334">
        <v>786</v>
      </c>
      <c r="R334">
        <v>786</v>
      </c>
      <c r="S334">
        <v>786</v>
      </c>
      <c r="T334">
        <v>786</v>
      </c>
      <c r="U334">
        <v>786</v>
      </c>
      <c r="V334">
        <v>786</v>
      </c>
      <c r="W334">
        <v>786</v>
      </c>
      <c r="X334">
        <v>786</v>
      </c>
      <c r="Y334">
        <v>786</v>
      </c>
      <c r="Z334">
        <v>786</v>
      </c>
      <c r="AA334">
        <v>786</v>
      </c>
      <c r="AB334">
        <v>786</v>
      </c>
      <c r="AC334">
        <v>786</v>
      </c>
      <c r="AD334" s="3" t="s">
        <v>233</v>
      </c>
      <c r="AE334" s="4">
        <v>45382</v>
      </c>
      <c r="AF334" s="3" t="s">
        <v>234</v>
      </c>
    </row>
    <row r="335" spans="1:32" x14ac:dyDescent="0.25">
      <c r="A335" s="3">
        <v>2024</v>
      </c>
      <c r="B335" s="4">
        <v>45292</v>
      </c>
      <c r="C335" s="4">
        <v>45382</v>
      </c>
      <c r="D335" s="3" t="s">
        <v>81</v>
      </c>
      <c r="E335" t="s">
        <v>284</v>
      </c>
      <c r="F335" t="s">
        <v>357</v>
      </c>
      <c r="G335" t="s">
        <v>357</v>
      </c>
      <c r="H335" t="s">
        <v>453</v>
      </c>
      <c r="I335" t="s">
        <v>1049</v>
      </c>
      <c r="J335" t="s">
        <v>628</v>
      </c>
      <c r="K335" t="s">
        <v>860</v>
      </c>
      <c r="L335" t="s">
        <v>91</v>
      </c>
      <c r="M335">
        <v>26329.32</v>
      </c>
      <c r="N335" s="3" t="s">
        <v>212</v>
      </c>
      <c r="O335">
        <v>19554</v>
      </c>
      <c r="P335" s="3" t="s">
        <v>212</v>
      </c>
      <c r="Q335">
        <v>789</v>
      </c>
      <c r="R335">
        <v>789</v>
      </c>
      <c r="S335">
        <v>789</v>
      </c>
      <c r="T335">
        <v>789</v>
      </c>
      <c r="U335">
        <v>789</v>
      </c>
      <c r="V335">
        <v>789</v>
      </c>
      <c r="W335">
        <v>789</v>
      </c>
      <c r="X335">
        <v>789</v>
      </c>
      <c r="Y335">
        <v>789</v>
      </c>
      <c r="Z335">
        <v>789</v>
      </c>
      <c r="AA335">
        <v>789</v>
      </c>
      <c r="AB335">
        <v>789</v>
      </c>
      <c r="AC335">
        <v>789</v>
      </c>
      <c r="AD335" s="3" t="s">
        <v>233</v>
      </c>
      <c r="AE335" s="4">
        <v>45382</v>
      </c>
      <c r="AF335" s="3" t="s">
        <v>234</v>
      </c>
    </row>
    <row r="336" spans="1:32" x14ac:dyDescent="0.25">
      <c r="A336" s="3">
        <v>2024</v>
      </c>
      <c r="B336" s="4">
        <v>45292</v>
      </c>
      <c r="C336" s="4">
        <v>45382</v>
      </c>
      <c r="D336" s="3" t="s">
        <v>81</v>
      </c>
      <c r="E336" t="s">
        <v>246</v>
      </c>
      <c r="F336" t="s">
        <v>341</v>
      </c>
      <c r="G336" t="s">
        <v>341</v>
      </c>
      <c r="H336" t="s">
        <v>415</v>
      </c>
      <c r="I336" t="s">
        <v>830</v>
      </c>
      <c r="J336" t="s">
        <v>1050</v>
      </c>
      <c r="K336" t="s">
        <v>482</v>
      </c>
      <c r="L336" t="s">
        <v>91</v>
      </c>
      <c r="M336">
        <v>11897.28</v>
      </c>
      <c r="N336" s="3" t="s">
        <v>212</v>
      </c>
      <c r="O336">
        <v>9604.68</v>
      </c>
      <c r="P336" s="3" t="s">
        <v>212</v>
      </c>
      <c r="Q336">
        <v>791</v>
      </c>
      <c r="R336">
        <v>791</v>
      </c>
      <c r="S336">
        <v>791</v>
      </c>
      <c r="T336">
        <v>791</v>
      </c>
      <c r="U336">
        <v>791</v>
      </c>
      <c r="V336">
        <v>791</v>
      </c>
      <c r="W336">
        <v>791</v>
      </c>
      <c r="X336">
        <v>791</v>
      </c>
      <c r="Y336">
        <v>791</v>
      </c>
      <c r="Z336">
        <v>791</v>
      </c>
      <c r="AA336">
        <v>791</v>
      </c>
      <c r="AB336">
        <v>791</v>
      </c>
      <c r="AC336">
        <v>791</v>
      </c>
      <c r="AD336" s="3" t="s">
        <v>233</v>
      </c>
      <c r="AE336" s="4">
        <v>45382</v>
      </c>
      <c r="AF336" s="3" t="s">
        <v>234</v>
      </c>
    </row>
    <row r="337" spans="1:32" x14ac:dyDescent="0.25">
      <c r="A337" s="3">
        <v>2024</v>
      </c>
      <c r="B337" s="4">
        <v>45292</v>
      </c>
      <c r="C337" s="4">
        <v>45382</v>
      </c>
      <c r="D337" s="3" t="s">
        <v>81</v>
      </c>
      <c r="E337" t="s">
        <v>265</v>
      </c>
      <c r="F337" t="s">
        <v>360</v>
      </c>
      <c r="G337" t="s">
        <v>360</v>
      </c>
      <c r="H337" t="s">
        <v>420</v>
      </c>
      <c r="I337" t="s">
        <v>531</v>
      </c>
      <c r="J337" t="s">
        <v>1051</v>
      </c>
      <c r="K337" t="s">
        <v>791</v>
      </c>
      <c r="L337" t="s">
        <v>91</v>
      </c>
      <c r="M337">
        <v>31307.68</v>
      </c>
      <c r="N337" s="3" t="s">
        <v>212</v>
      </c>
      <c r="O337">
        <v>22949.279999999999</v>
      </c>
      <c r="P337" s="3" t="s">
        <v>212</v>
      </c>
      <c r="Q337">
        <v>792</v>
      </c>
      <c r="R337">
        <v>792</v>
      </c>
      <c r="S337">
        <v>792</v>
      </c>
      <c r="T337">
        <v>792</v>
      </c>
      <c r="U337">
        <v>792</v>
      </c>
      <c r="V337">
        <v>792</v>
      </c>
      <c r="W337">
        <v>792</v>
      </c>
      <c r="X337">
        <v>792</v>
      </c>
      <c r="Y337">
        <v>792</v>
      </c>
      <c r="Z337">
        <v>792</v>
      </c>
      <c r="AA337">
        <v>792</v>
      </c>
      <c r="AB337">
        <v>792</v>
      </c>
      <c r="AC337">
        <v>792</v>
      </c>
      <c r="AD337" s="3" t="s">
        <v>233</v>
      </c>
      <c r="AE337" s="4">
        <v>45382</v>
      </c>
      <c r="AF337" s="3" t="s">
        <v>234</v>
      </c>
    </row>
    <row r="338" spans="1:32" x14ac:dyDescent="0.25">
      <c r="A338" s="3">
        <v>2024</v>
      </c>
      <c r="B338" s="4">
        <v>45292</v>
      </c>
      <c r="C338" s="4">
        <v>45382</v>
      </c>
      <c r="D338" s="3" t="s">
        <v>81</v>
      </c>
      <c r="E338" t="s">
        <v>241</v>
      </c>
      <c r="F338" t="s">
        <v>359</v>
      </c>
      <c r="G338" t="s">
        <v>359</v>
      </c>
      <c r="H338" t="s">
        <v>425</v>
      </c>
      <c r="I338" t="s">
        <v>1052</v>
      </c>
      <c r="J338" t="s">
        <v>1053</v>
      </c>
      <c r="K338" t="s">
        <v>678</v>
      </c>
      <c r="L338" t="s">
        <v>91</v>
      </c>
      <c r="M338">
        <v>31774.539999999997</v>
      </c>
      <c r="N338" s="3" t="s">
        <v>212</v>
      </c>
      <c r="O338">
        <v>22893.519999999997</v>
      </c>
      <c r="P338" s="3" t="s">
        <v>212</v>
      </c>
      <c r="Q338">
        <v>793</v>
      </c>
      <c r="R338">
        <v>793</v>
      </c>
      <c r="S338">
        <v>793</v>
      </c>
      <c r="T338">
        <v>793</v>
      </c>
      <c r="U338">
        <v>793</v>
      </c>
      <c r="V338">
        <v>793</v>
      </c>
      <c r="W338">
        <v>793</v>
      </c>
      <c r="X338">
        <v>793</v>
      </c>
      <c r="Y338">
        <v>793</v>
      </c>
      <c r="Z338">
        <v>793</v>
      </c>
      <c r="AA338">
        <v>793</v>
      </c>
      <c r="AB338">
        <v>793</v>
      </c>
      <c r="AC338">
        <v>793</v>
      </c>
      <c r="AD338" s="3" t="s">
        <v>233</v>
      </c>
      <c r="AE338" s="4">
        <v>45382</v>
      </c>
      <c r="AF338" s="3" t="s">
        <v>234</v>
      </c>
    </row>
    <row r="339" spans="1:32" x14ac:dyDescent="0.25">
      <c r="A339" s="3">
        <v>2024</v>
      </c>
      <c r="B339" s="4">
        <v>45292</v>
      </c>
      <c r="C339" s="4">
        <v>45382</v>
      </c>
      <c r="D339" s="3" t="s">
        <v>81</v>
      </c>
      <c r="E339" t="s">
        <v>284</v>
      </c>
      <c r="F339" t="s">
        <v>344</v>
      </c>
      <c r="G339" t="s">
        <v>344</v>
      </c>
      <c r="H339" t="s">
        <v>420</v>
      </c>
      <c r="I339" t="s">
        <v>1054</v>
      </c>
      <c r="J339" t="s">
        <v>1055</v>
      </c>
      <c r="K339" t="s">
        <v>558</v>
      </c>
      <c r="L339" t="s">
        <v>91</v>
      </c>
      <c r="M339">
        <v>21839.599999999999</v>
      </c>
      <c r="N339" s="3" t="s">
        <v>212</v>
      </c>
      <c r="O339">
        <v>16500.32</v>
      </c>
      <c r="P339" s="3" t="s">
        <v>212</v>
      </c>
      <c r="Q339">
        <v>794</v>
      </c>
      <c r="R339">
        <v>794</v>
      </c>
      <c r="S339">
        <v>794</v>
      </c>
      <c r="T339">
        <v>794</v>
      </c>
      <c r="U339">
        <v>794</v>
      </c>
      <c r="V339">
        <v>794</v>
      </c>
      <c r="W339">
        <v>794</v>
      </c>
      <c r="X339">
        <v>794</v>
      </c>
      <c r="Y339">
        <v>794</v>
      </c>
      <c r="Z339">
        <v>794</v>
      </c>
      <c r="AA339">
        <v>794</v>
      </c>
      <c r="AB339">
        <v>794</v>
      </c>
      <c r="AC339">
        <v>794</v>
      </c>
      <c r="AD339" s="3" t="s">
        <v>233</v>
      </c>
      <c r="AE339" s="4">
        <v>45382</v>
      </c>
      <c r="AF339" s="3" t="s">
        <v>234</v>
      </c>
    </row>
    <row r="340" spans="1:32" x14ac:dyDescent="0.25">
      <c r="A340" s="3">
        <v>2024</v>
      </c>
      <c r="B340" s="4">
        <v>45292</v>
      </c>
      <c r="C340" s="4">
        <v>45382</v>
      </c>
      <c r="D340" s="3" t="s">
        <v>81</v>
      </c>
      <c r="E340" t="s">
        <v>241</v>
      </c>
      <c r="F340" t="s">
        <v>342</v>
      </c>
      <c r="G340" t="s">
        <v>342</v>
      </c>
      <c r="H340" t="s">
        <v>396</v>
      </c>
      <c r="I340" t="s">
        <v>1056</v>
      </c>
      <c r="J340" t="s">
        <v>1057</v>
      </c>
      <c r="K340" t="s">
        <v>678</v>
      </c>
      <c r="L340" t="s">
        <v>91</v>
      </c>
      <c r="M340">
        <v>11897.28</v>
      </c>
      <c r="N340" s="3" t="s">
        <v>212</v>
      </c>
      <c r="O340">
        <v>9604.68</v>
      </c>
      <c r="P340" s="3" t="s">
        <v>212</v>
      </c>
      <c r="Q340">
        <v>795</v>
      </c>
      <c r="R340">
        <v>795</v>
      </c>
      <c r="S340">
        <v>795</v>
      </c>
      <c r="T340">
        <v>795</v>
      </c>
      <c r="U340">
        <v>795</v>
      </c>
      <c r="V340">
        <v>795</v>
      </c>
      <c r="W340">
        <v>795</v>
      </c>
      <c r="X340">
        <v>795</v>
      </c>
      <c r="Y340">
        <v>795</v>
      </c>
      <c r="Z340">
        <v>795</v>
      </c>
      <c r="AA340">
        <v>795</v>
      </c>
      <c r="AB340">
        <v>795</v>
      </c>
      <c r="AC340">
        <v>795</v>
      </c>
      <c r="AD340" s="3" t="s">
        <v>233</v>
      </c>
      <c r="AE340" s="4">
        <v>45382</v>
      </c>
      <c r="AF340" s="3" t="s">
        <v>234</v>
      </c>
    </row>
    <row r="341" spans="1:32" x14ac:dyDescent="0.25">
      <c r="A341" s="3">
        <v>2024</v>
      </c>
      <c r="B341" s="4">
        <v>45292</v>
      </c>
      <c r="C341" s="4">
        <v>45382</v>
      </c>
      <c r="D341" s="3" t="s">
        <v>81</v>
      </c>
      <c r="E341" t="s">
        <v>238</v>
      </c>
      <c r="F341" t="s">
        <v>339</v>
      </c>
      <c r="G341" t="s">
        <v>339</v>
      </c>
      <c r="H341" t="s">
        <v>421</v>
      </c>
      <c r="I341" t="s">
        <v>1058</v>
      </c>
      <c r="J341" t="s">
        <v>544</v>
      </c>
      <c r="K341" t="s">
        <v>486</v>
      </c>
      <c r="L341" t="s">
        <v>91</v>
      </c>
      <c r="M341">
        <v>11897.28</v>
      </c>
      <c r="N341" s="3" t="s">
        <v>212</v>
      </c>
      <c r="O341">
        <v>9604.68</v>
      </c>
      <c r="P341" s="3" t="s">
        <v>212</v>
      </c>
      <c r="Q341">
        <v>798</v>
      </c>
      <c r="R341">
        <v>798</v>
      </c>
      <c r="S341">
        <v>798</v>
      </c>
      <c r="T341">
        <v>798</v>
      </c>
      <c r="U341">
        <v>798</v>
      </c>
      <c r="V341">
        <v>798</v>
      </c>
      <c r="W341">
        <v>798</v>
      </c>
      <c r="X341">
        <v>798</v>
      </c>
      <c r="Y341">
        <v>798</v>
      </c>
      <c r="Z341">
        <v>798</v>
      </c>
      <c r="AA341">
        <v>798</v>
      </c>
      <c r="AB341">
        <v>798</v>
      </c>
      <c r="AC341">
        <v>798</v>
      </c>
      <c r="AD341" s="3" t="s">
        <v>233</v>
      </c>
      <c r="AE341" s="4">
        <v>45382</v>
      </c>
      <c r="AF341" s="3" t="s">
        <v>234</v>
      </c>
    </row>
    <row r="342" spans="1:32" x14ac:dyDescent="0.25">
      <c r="A342" s="3">
        <v>2024</v>
      </c>
      <c r="B342" s="4">
        <v>45292</v>
      </c>
      <c r="C342" s="4">
        <v>45382</v>
      </c>
      <c r="D342" s="3" t="s">
        <v>81</v>
      </c>
      <c r="E342" t="s">
        <v>246</v>
      </c>
      <c r="F342" t="s">
        <v>341</v>
      </c>
      <c r="G342" t="s">
        <v>341</v>
      </c>
      <c r="H342" t="s">
        <v>392</v>
      </c>
      <c r="I342" t="s">
        <v>1059</v>
      </c>
      <c r="J342" t="s">
        <v>1060</v>
      </c>
      <c r="K342" t="s">
        <v>1061</v>
      </c>
      <c r="L342" t="s">
        <v>91</v>
      </c>
      <c r="M342">
        <v>12075.84</v>
      </c>
      <c r="N342" s="3" t="s">
        <v>212</v>
      </c>
      <c r="O342">
        <v>9735.68</v>
      </c>
      <c r="P342" s="3" t="s">
        <v>212</v>
      </c>
      <c r="Q342">
        <v>801</v>
      </c>
      <c r="R342">
        <v>801</v>
      </c>
      <c r="S342">
        <v>801</v>
      </c>
      <c r="T342">
        <v>801</v>
      </c>
      <c r="U342">
        <v>801</v>
      </c>
      <c r="V342">
        <v>801</v>
      </c>
      <c r="W342">
        <v>801</v>
      </c>
      <c r="X342">
        <v>801</v>
      </c>
      <c r="Y342">
        <v>801</v>
      </c>
      <c r="Z342">
        <v>801</v>
      </c>
      <c r="AA342">
        <v>801</v>
      </c>
      <c r="AB342">
        <v>801</v>
      </c>
      <c r="AC342">
        <v>801</v>
      </c>
      <c r="AD342" s="3" t="s">
        <v>233</v>
      </c>
      <c r="AE342" s="4">
        <v>45382</v>
      </c>
      <c r="AF342" s="3" t="s">
        <v>234</v>
      </c>
    </row>
    <row r="343" spans="1:32" x14ac:dyDescent="0.25">
      <c r="A343" s="3">
        <v>2024</v>
      </c>
      <c r="B343" s="4">
        <v>45292</v>
      </c>
      <c r="C343" s="4">
        <v>45382</v>
      </c>
      <c r="D343" s="3" t="s">
        <v>81</v>
      </c>
      <c r="E343" t="s">
        <v>288</v>
      </c>
      <c r="F343" t="s">
        <v>344</v>
      </c>
      <c r="G343" t="s">
        <v>344</v>
      </c>
      <c r="H343" t="s">
        <v>420</v>
      </c>
      <c r="I343" t="s">
        <v>1062</v>
      </c>
      <c r="J343" t="s">
        <v>1063</v>
      </c>
      <c r="K343" t="s">
        <v>488</v>
      </c>
      <c r="L343" t="s">
        <v>92</v>
      </c>
      <c r="M343">
        <v>22429.84</v>
      </c>
      <c r="N343" s="3" t="s">
        <v>212</v>
      </c>
      <c r="O343">
        <v>16901.78</v>
      </c>
      <c r="P343" s="3" t="s">
        <v>212</v>
      </c>
      <c r="Q343">
        <v>802</v>
      </c>
      <c r="R343">
        <v>802</v>
      </c>
      <c r="S343">
        <v>802</v>
      </c>
      <c r="T343">
        <v>802</v>
      </c>
      <c r="U343">
        <v>802</v>
      </c>
      <c r="V343">
        <v>802</v>
      </c>
      <c r="W343">
        <v>802</v>
      </c>
      <c r="X343">
        <v>802</v>
      </c>
      <c r="Y343">
        <v>802</v>
      </c>
      <c r="Z343">
        <v>802</v>
      </c>
      <c r="AA343">
        <v>802</v>
      </c>
      <c r="AB343">
        <v>802</v>
      </c>
      <c r="AC343">
        <v>802</v>
      </c>
      <c r="AD343" s="3" t="s">
        <v>233</v>
      </c>
      <c r="AE343" s="4">
        <v>45382</v>
      </c>
      <c r="AF343" s="3" t="s">
        <v>234</v>
      </c>
    </row>
    <row r="344" spans="1:32" x14ac:dyDescent="0.25">
      <c r="A344" s="3">
        <v>2024</v>
      </c>
      <c r="B344" s="4">
        <v>45292</v>
      </c>
      <c r="C344" s="4">
        <v>45382</v>
      </c>
      <c r="D344" s="3" t="s">
        <v>81</v>
      </c>
      <c r="E344" t="s">
        <v>288</v>
      </c>
      <c r="F344" t="s">
        <v>340</v>
      </c>
      <c r="G344" t="s">
        <v>340</v>
      </c>
      <c r="H344" t="s">
        <v>421</v>
      </c>
      <c r="I344" t="s">
        <v>1064</v>
      </c>
      <c r="J344" t="s">
        <v>1065</v>
      </c>
      <c r="K344" t="s">
        <v>782</v>
      </c>
      <c r="L344" t="s">
        <v>91</v>
      </c>
      <c r="M344">
        <v>31307.72</v>
      </c>
      <c r="N344" s="3" t="s">
        <v>212</v>
      </c>
      <c r="O344">
        <v>22949.32</v>
      </c>
      <c r="P344" s="3" t="s">
        <v>212</v>
      </c>
      <c r="Q344">
        <v>803</v>
      </c>
      <c r="R344">
        <v>803</v>
      </c>
      <c r="S344">
        <v>803</v>
      </c>
      <c r="T344">
        <v>803</v>
      </c>
      <c r="U344">
        <v>803</v>
      </c>
      <c r="V344">
        <v>803</v>
      </c>
      <c r="W344">
        <v>803</v>
      </c>
      <c r="X344">
        <v>803</v>
      </c>
      <c r="Y344">
        <v>803</v>
      </c>
      <c r="Z344">
        <v>803</v>
      </c>
      <c r="AA344">
        <v>803</v>
      </c>
      <c r="AB344">
        <v>803</v>
      </c>
      <c r="AC344">
        <v>803</v>
      </c>
      <c r="AD344" s="3" t="s">
        <v>233</v>
      </c>
      <c r="AE344" s="4">
        <v>45382</v>
      </c>
      <c r="AF344" s="3" t="s">
        <v>234</v>
      </c>
    </row>
    <row r="345" spans="1:32" x14ac:dyDescent="0.25">
      <c r="A345" s="3">
        <v>2024</v>
      </c>
      <c r="B345" s="4">
        <v>45292</v>
      </c>
      <c r="C345" s="4">
        <v>45382</v>
      </c>
      <c r="D345" s="3" t="s">
        <v>81</v>
      </c>
      <c r="E345" t="s">
        <v>238</v>
      </c>
      <c r="F345" t="s">
        <v>339</v>
      </c>
      <c r="G345" t="s">
        <v>339</v>
      </c>
      <c r="H345" t="s">
        <v>421</v>
      </c>
      <c r="I345" t="s">
        <v>1066</v>
      </c>
      <c r="J345" t="s">
        <v>511</v>
      </c>
      <c r="K345" t="s">
        <v>532</v>
      </c>
      <c r="L345" t="s">
        <v>91</v>
      </c>
      <c r="M345">
        <v>11897.28</v>
      </c>
      <c r="N345" s="3" t="s">
        <v>212</v>
      </c>
      <c r="O345">
        <v>9604.68</v>
      </c>
      <c r="P345" s="3" t="s">
        <v>212</v>
      </c>
      <c r="Q345">
        <v>805</v>
      </c>
      <c r="R345">
        <v>805</v>
      </c>
      <c r="S345">
        <v>805</v>
      </c>
      <c r="T345">
        <v>805</v>
      </c>
      <c r="U345">
        <v>805</v>
      </c>
      <c r="V345">
        <v>805</v>
      </c>
      <c r="W345">
        <v>805</v>
      </c>
      <c r="X345">
        <v>805</v>
      </c>
      <c r="Y345">
        <v>805</v>
      </c>
      <c r="Z345">
        <v>805</v>
      </c>
      <c r="AA345">
        <v>805</v>
      </c>
      <c r="AB345">
        <v>805</v>
      </c>
      <c r="AC345">
        <v>805</v>
      </c>
      <c r="AD345" s="3" t="s">
        <v>233</v>
      </c>
      <c r="AE345" s="4">
        <v>45382</v>
      </c>
      <c r="AF345" s="3" t="s">
        <v>234</v>
      </c>
    </row>
    <row r="346" spans="1:32" x14ac:dyDescent="0.25">
      <c r="A346" s="3">
        <v>2024</v>
      </c>
      <c r="B346" s="4">
        <v>45292</v>
      </c>
      <c r="C346" s="4">
        <v>45382</v>
      </c>
      <c r="D346" s="3" t="s">
        <v>81</v>
      </c>
      <c r="E346" t="s">
        <v>284</v>
      </c>
      <c r="F346" t="s">
        <v>357</v>
      </c>
      <c r="G346" t="s">
        <v>357</v>
      </c>
      <c r="H346" t="s">
        <v>454</v>
      </c>
      <c r="I346" t="s">
        <v>916</v>
      </c>
      <c r="J346" t="s">
        <v>1067</v>
      </c>
      <c r="K346" t="s">
        <v>734</v>
      </c>
      <c r="L346" t="s">
        <v>91</v>
      </c>
      <c r="M346">
        <v>21348.1</v>
      </c>
      <c r="N346" s="3" t="s">
        <v>212</v>
      </c>
      <c r="O346">
        <v>16166.019999999999</v>
      </c>
      <c r="P346" s="3" t="s">
        <v>212</v>
      </c>
      <c r="Q346">
        <v>807</v>
      </c>
      <c r="R346">
        <v>807</v>
      </c>
      <c r="S346">
        <v>807</v>
      </c>
      <c r="T346">
        <v>807</v>
      </c>
      <c r="U346">
        <v>807</v>
      </c>
      <c r="V346">
        <v>807</v>
      </c>
      <c r="W346">
        <v>807</v>
      </c>
      <c r="X346">
        <v>807</v>
      </c>
      <c r="Y346">
        <v>807</v>
      </c>
      <c r="Z346">
        <v>807</v>
      </c>
      <c r="AA346">
        <v>807</v>
      </c>
      <c r="AB346">
        <v>807</v>
      </c>
      <c r="AC346">
        <v>807</v>
      </c>
      <c r="AD346" s="3" t="s">
        <v>233</v>
      </c>
      <c r="AE346" s="4">
        <v>45382</v>
      </c>
      <c r="AF346" s="3" t="s">
        <v>234</v>
      </c>
    </row>
    <row r="347" spans="1:32" x14ac:dyDescent="0.25">
      <c r="A347" s="3">
        <v>2024</v>
      </c>
      <c r="B347" s="4">
        <v>45292</v>
      </c>
      <c r="C347" s="4">
        <v>45382</v>
      </c>
      <c r="D347" s="3" t="s">
        <v>81</v>
      </c>
      <c r="E347" t="s">
        <v>246</v>
      </c>
      <c r="F347" t="s">
        <v>341</v>
      </c>
      <c r="G347" t="s">
        <v>341</v>
      </c>
      <c r="H347" t="s">
        <v>417</v>
      </c>
      <c r="I347" t="s">
        <v>1068</v>
      </c>
      <c r="J347" t="s">
        <v>795</v>
      </c>
      <c r="K347" t="s">
        <v>1069</v>
      </c>
      <c r="L347" t="s">
        <v>91</v>
      </c>
      <c r="M347">
        <v>11897.28</v>
      </c>
      <c r="N347" s="3" t="s">
        <v>212</v>
      </c>
      <c r="O347">
        <v>9604.68</v>
      </c>
      <c r="P347" s="3" t="s">
        <v>212</v>
      </c>
      <c r="Q347">
        <v>808</v>
      </c>
      <c r="R347">
        <v>808</v>
      </c>
      <c r="S347">
        <v>808</v>
      </c>
      <c r="T347">
        <v>808</v>
      </c>
      <c r="U347">
        <v>808</v>
      </c>
      <c r="V347">
        <v>808</v>
      </c>
      <c r="W347">
        <v>808</v>
      </c>
      <c r="X347">
        <v>808</v>
      </c>
      <c r="Y347">
        <v>808</v>
      </c>
      <c r="Z347">
        <v>808</v>
      </c>
      <c r="AA347">
        <v>808</v>
      </c>
      <c r="AB347">
        <v>808</v>
      </c>
      <c r="AC347">
        <v>808</v>
      </c>
      <c r="AD347" s="3" t="s">
        <v>233</v>
      </c>
      <c r="AE347" s="4">
        <v>45382</v>
      </c>
      <c r="AF347" s="3" t="s">
        <v>234</v>
      </c>
    </row>
    <row r="348" spans="1:32" x14ac:dyDescent="0.25">
      <c r="A348" s="3">
        <v>2024</v>
      </c>
      <c r="B348" s="4">
        <v>45292</v>
      </c>
      <c r="C348" s="4">
        <v>45382</v>
      </c>
      <c r="D348" s="3" t="s">
        <v>81</v>
      </c>
      <c r="E348" t="s">
        <v>238</v>
      </c>
      <c r="F348" t="s">
        <v>339</v>
      </c>
      <c r="G348" t="s">
        <v>339</v>
      </c>
      <c r="H348" t="s">
        <v>391</v>
      </c>
      <c r="I348" t="s">
        <v>1070</v>
      </c>
      <c r="J348" t="s">
        <v>1071</v>
      </c>
      <c r="K348" t="s">
        <v>532</v>
      </c>
      <c r="L348" t="s">
        <v>91</v>
      </c>
      <c r="M348">
        <v>11897.28</v>
      </c>
      <c r="N348" s="3" t="s">
        <v>212</v>
      </c>
      <c r="O348">
        <v>9604.68</v>
      </c>
      <c r="P348" s="3" t="s">
        <v>212</v>
      </c>
      <c r="Q348">
        <v>809</v>
      </c>
      <c r="R348">
        <v>809</v>
      </c>
      <c r="S348">
        <v>809</v>
      </c>
      <c r="T348">
        <v>809</v>
      </c>
      <c r="U348">
        <v>809</v>
      </c>
      <c r="V348">
        <v>809</v>
      </c>
      <c r="W348">
        <v>809</v>
      </c>
      <c r="X348">
        <v>809</v>
      </c>
      <c r="Y348">
        <v>809</v>
      </c>
      <c r="Z348">
        <v>809</v>
      </c>
      <c r="AA348">
        <v>809</v>
      </c>
      <c r="AB348">
        <v>809</v>
      </c>
      <c r="AC348">
        <v>809</v>
      </c>
      <c r="AD348" s="3" t="s">
        <v>233</v>
      </c>
      <c r="AE348" s="4">
        <v>45382</v>
      </c>
      <c r="AF348" s="3" t="s">
        <v>234</v>
      </c>
    </row>
    <row r="349" spans="1:32" x14ac:dyDescent="0.25">
      <c r="A349" s="3">
        <v>2024</v>
      </c>
      <c r="B349" s="4">
        <v>45292</v>
      </c>
      <c r="C349" s="4">
        <v>45382</v>
      </c>
      <c r="D349" s="3" t="s">
        <v>81</v>
      </c>
      <c r="E349" t="s">
        <v>288</v>
      </c>
      <c r="F349" t="s">
        <v>344</v>
      </c>
      <c r="G349" t="s">
        <v>344</v>
      </c>
      <c r="H349" t="s">
        <v>414</v>
      </c>
      <c r="I349" t="s">
        <v>663</v>
      </c>
      <c r="J349" t="s">
        <v>490</v>
      </c>
      <c r="K349" t="s">
        <v>908</v>
      </c>
      <c r="L349" t="s">
        <v>91</v>
      </c>
      <c r="M349">
        <v>22429.84</v>
      </c>
      <c r="N349" s="3" t="s">
        <v>212</v>
      </c>
      <c r="O349">
        <v>16901.78</v>
      </c>
      <c r="P349" s="3" t="s">
        <v>212</v>
      </c>
      <c r="Q349">
        <v>813</v>
      </c>
      <c r="R349">
        <v>813</v>
      </c>
      <c r="S349">
        <v>813</v>
      </c>
      <c r="T349">
        <v>813</v>
      </c>
      <c r="U349">
        <v>813</v>
      </c>
      <c r="V349">
        <v>813</v>
      </c>
      <c r="W349">
        <v>813</v>
      </c>
      <c r="X349">
        <v>813</v>
      </c>
      <c r="Y349">
        <v>813</v>
      </c>
      <c r="Z349">
        <v>813</v>
      </c>
      <c r="AA349">
        <v>813</v>
      </c>
      <c r="AB349">
        <v>813</v>
      </c>
      <c r="AC349">
        <v>813</v>
      </c>
      <c r="AD349" s="3" t="s">
        <v>233</v>
      </c>
      <c r="AE349" s="4">
        <v>45382</v>
      </c>
      <c r="AF349" s="3" t="s">
        <v>234</v>
      </c>
    </row>
    <row r="350" spans="1:32" x14ac:dyDescent="0.25">
      <c r="A350" s="3">
        <v>2024</v>
      </c>
      <c r="B350" s="4">
        <v>45292</v>
      </c>
      <c r="C350" s="4">
        <v>45382</v>
      </c>
      <c r="D350" s="3" t="s">
        <v>81</v>
      </c>
      <c r="E350" t="s">
        <v>301</v>
      </c>
      <c r="F350" t="s">
        <v>337</v>
      </c>
      <c r="G350" t="s">
        <v>337</v>
      </c>
      <c r="H350" t="s">
        <v>425</v>
      </c>
      <c r="I350" t="s">
        <v>1072</v>
      </c>
      <c r="J350" t="s">
        <v>577</v>
      </c>
      <c r="K350" t="s">
        <v>1073</v>
      </c>
      <c r="L350" t="s">
        <v>92</v>
      </c>
      <c r="M350">
        <v>18346.12</v>
      </c>
      <c r="N350" s="3" t="s">
        <v>212</v>
      </c>
      <c r="O350">
        <v>14102.14</v>
      </c>
      <c r="P350" s="3" t="s">
        <v>212</v>
      </c>
      <c r="Q350">
        <v>814</v>
      </c>
      <c r="R350">
        <v>814</v>
      </c>
      <c r="S350">
        <v>814</v>
      </c>
      <c r="T350">
        <v>814</v>
      </c>
      <c r="U350">
        <v>814</v>
      </c>
      <c r="V350">
        <v>814</v>
      </c>
      <c r="W350">
        <v>814</v>
      </c>
      <c r="X350">
        <v>814</v>
      </c>
      <c r="Y350">
        <v>814</v>
      </c>
      <c r="Z350">
        <v>814</v>
      </c>
      <c r="AA350">
        <v>814</v>
      </c>
      <c r="AB350">
        <v>814</v>
      </c>
      <c r="AC350">
        <v>814</v>
      </c>
      <c r="AD350" s="3" t="s">
        <v>233</v>
      </c>
      <c r="AE350" s="4">
        <v>45382</v>
      </c>
      <c r="AF350" s="3" t="s">
        <v>234</v>
      </c>
    </row>
    <row r="351" spans="1:32" x14ac:dyDescent="0.25">
      <c r="A351" s="3">
        <v>2024</v>
      </c>
      <c r="B351" s="4">
        <v>45292</v>
      </c>
      <c r="C351" s="4">
        <v>45382</v>
      </c>
      <c r="D351" s="3" t="s">
        <v>81</v>
      </c>
      <c r="E351" t="s">
        <v>288</v>
      </c>
      <c r="F351" t="s">
        <v>344</v>
      </c>
      <c r="G351" t="s">
        <v>344</v>
      </c>
      <c r="H351" t="s">
        <v>415</v>
      </c>
      <c r="I351" t="s">
        <v>1074</v>
      </c>
      <c r="J351" t="s">
        <v>867</v>
      </c>
      <c r="K351" t="s">
        <v>536</v>
      </c>
      <c r="L351" t="s">
        <v>91</v>
      </c>
      <c r="M351">
        <v>22429.84</v>
      </c>
      <c r="N351" s="3" t="s">
        <v>212</v>
      </c>
      <c r="O351">
        <v>16478.04</v>
      </c>
      <c r="P351" s="3" t="s">
        <v>212</v>
      </c>
      <c r="Q351">
        <v>815</v>
      </c>
      <c r="R351">
        <v>815</v>
      </c>
      <c r="S351">
        <v>815</v>
      </c>
      <c r="T351">
        <v>815</v>
      </c>
      <c r="U351">
        <v>815</v>
      </c>
      <c r="V351">
        <v>815</v>
      </c>
      <c r="W351">
        <v>815</v>
      </c>
      <c r="X351">
        <v>815</v>
      </c>
      <c r="Y351">
        <v>815</v>
      </c>
      <c r="Z351">
        <v>815</v>
      </c>
      <c r="AA351">
        <v>815</v>
      </c>
      <c r="AB351">
        <v>815</v>
      </c>
      <c r="AC351">
        <v>815</v>
      </c>
      <c r="AD351" s="3" t="s">
        <v>233</v>
      </c>
      <c r="AE351" s="4">
        <v>45382</v>
      </c>
      <c r="AF351" s="3" t="s">
        <v>234</v>
      </c>
    </row>
    <row r="352" spans="1:32" x14ac:dyDescent="0.25">
      <c r="A352" s="3">
        <v>2024</v>
      </c>
      <c r="B352" s="4">
        <v>45292</v>
      </c>
      <c r="C352" s="4">
        <v>45382</v>
      </c>
      <c r="D352" s="3" t="s">
        <v>81</v>
      </c>
      <c r="E352" t="s">
        <v>288</v>
      </c>
      <c r="F352" t="s">
        <v>346</v>
      </c>
      <c r="G352" t="s">
        <v>346</v>
      </c>
      <c r="H352" t="s">
        <v>415</v>
      </c>
      <c r="I352" t="s">
        <v>1075</v>
      </c>
      <c r="J352" t="s">
        <v>519</v>
      </c>
      <c r="K352" t="s">
        <v>477</v>
      </c>
      <c r="L352" t="s">
        <v>91</v>
      </c>
      <c r="M352">
        <v>23372.16</v>
      </c>
      <c r="N352" s="3" t="s">
        <v>212</v>
      </c>
      <c r="O352">
        <v>17388.599999999999</v>
      </c>
      <c r="P352" s="3" t="s">
        <v>212</v>
      </c>
      <c r="Q352">
        <v>818</v>
      </c>
      <c r="R352">
        <v>818</v>
      </c>
      <c r="S352">
        <v>818</v>
      </c>
      <c r="T352">
        <v>818</v>
      </c>
      <c r="U352">
        <v>818</v>
      </c>
      <c r="V352">
        <v>818</v>
      </c>
      <c r="W352">
        <v>818</v>
      </c>
      <c r="X352">
        <v>818</v>
      </c>
      <c r="Y352">
        <v>818</v>
      </c>
      <c r="Z352">
        <v>818</v>
      </c>
      <c r="AA352">
        <v>818</v>
      </c>
      <c r="AB352">
        <v>818</v>
      </c>
      <c r="AC352">
        <v>818</v>
      </c>
      <c r="AD352" s="3" t="s">
        <v>233</v>
      </c>
      <c r="AE352" s="4">
        <v>45382</v>
      </c>
      <c r="AF352" s="3" t="s">
        <v>234</v>
      </c>
    </row>
    <row r="353" spans="1:32" x14ac:dyDescent="0.25">
      <c r="A353" s="3">
        <v>2024</v>
      </c>
      <c r="B353" s="4">
        <v>45292</v>
      </c>
      <c r="C353" s="4">
        <v>45382</v>
      </c>
      <c r="D353" s="3" t="s">
        <v>81</v>
      </c>
      <c r="E353" t="s">
        <v>288</v>
      </c>
      <c r="F353" t="s">
        <v>344</v>
      </c>
      <c r="G353" t="s">
        <v>344</v>
      </c>
      <c r="H353" t="s">
        <v>421</v>
      </c>
      <c r="I353" t="s">
        <v>1076</v>
      </c>
      <c r="J353" t="s">
        <v>889</v>
      </c>
      <c r="K353" t="s">
        <v>667</v>
      </c>
      <c r="L353" t="s">
        <v>91</v>
      </c>
      <c r="M353">
        <v>21839.599999999999</v>
      </c>
      <c r="N353" s="3" t="s">
        <v>212</v>
      </c>
      <c r="O353">
        <v>16500.32</v>
      </c>
      <c r="P353" s="3" t="s">
        <v>212</v>
      </c>
      <c r="Q353">
        <v>819</v>
      </c>
      <c r="R353">
        <v>819</v>
      </c>
      <c r="S353">
        <v>819</v>
      </c>
      <c r="T353">
        <v>819</v>
      </c>
      <c r="U353">
        <v>819</v>
      </c>
      <c r="V353">
        <v>819</v>
      </c>
      <c r="W353">
        <v>819</v>
      </c>
      <c r="X353">
        <v>819</v>
      </c>
      <c r="Y353">
        <v>819</v>
      </c>
      <c r="Z353">
        <v>819</v>
      </c>
      <c r="AA353">
        <v>819</v>
      </c>
      <c r="AB353">
        <v>819</v>
      </c>
      <c r="AC353">
        <v>819</v>
      </c>
      <c r="AD353" s="3" t="s">
        <v>233</v>
      </c>
      <c r="AE353" s="4">
        <v>45382</v>
      </c>
      <c r="AF353" s="3" t="s">
        <v>234</v>
      </c>
    </row>
    <row r="354" spans="1:32" x14ac:dyDescent="0.25">
      <c r="A354" s="3">
        <v>2024</v>
      </c>
      <c r="B354" s="4">
        <v>45292</v>
      </c>
      <c r="C354" s="4">
        <v>45382</v>
      </c>
      <c r="D354" s="3" t="s">
        <v>81</v>
      </c>
      <c r="E354" t="s">
        <v>284</v>
      </c>
      <c r="F354" t="s">
        <v>357</v>
      </c>
      <c r="G354" t="s">
        <v>357</v>
      </c>
      <c r="H354" t="s">
        <v>436</v>
      </c>
      <c r="I354" t="s">
        <v>1077</v>
      </c>
      <c r="J354" t="s">
        <v>1078</v>
      </c>
      <c r="K354" t="s">
        <v>1079</v>
      </c>
      <c r="L354" t="s">
        <v>91</v>
      </c>
      <c r="M354">
        <v>24906.120000000003</v>
      </c>
      <c r="N354" s="3" t="s">
        <v>212</v>
      </c>
      <c r="O354">
        <v>18586.020000000004</v>
      </c>
      <c r="P354" s="3" t="s">
        <v>212</v>
      </c>
      <c r="Q354">
        <v>821</v>
      </c>
      <c r="R354">
        <v>821</v>
      </c>
      <c r="S354">
        <v>821</v>
      </c>
      <c r="T354">
        <v>821</v>
      </c>
      <c r="U354">
        <v>821</v>
      </c>
      <c r="V354">
        <v>821</v>
      </c>
      <c r="W354">
        <v>821</v>
      </c>
      <c r="X354">
        <v>821</v>
      </c>
      <c r="Y354">
        <v>821</v>
      </c>
      <c r="Z354">
        <v>821</v>
      </c>
      <c r="AA354">
        <v>821</v>
      </c>
      <c r="AB354">
        <v>821</v>
      </c>
      <c r="AC354">
        <v>821</v>
      </c>
      <c r="AD354" s="3" t="s">
        <v>233</v>
      </c>
      <c r="AE354" s="4">
        <v>45382</v>
      </c>
      <c r="AF354" s="3" t="s">
        <v>234</v>
      </c>
    </row>
    <row r="355" spans="1:32" x14ac:dyDescent="0.25">
      <c r="A355" s="3">
        <v>2024</v>
      </c>
      <c r="B355" s="4">
        <v>45292</v>
      </c>
      <c r="C355" s="4">
        <v>45382</v>
      </c>
      <c r="D355" s="3" t="s">
        <v>81</v>
      </c>
      <c r="E355" t="s">
        <v>288</v>
      </c>
      <c r="F355" t="s">
        <v>344</v>
      </c>
      <c r="G355" t="s">
        <v>344</v>
      </c>
      <c r="H355" t="s">
        <v>420</v>
      </c>
      <c r="I355" t="s">
        <v>920</v>
      </c>
      <c r="J355" t="s">
        <v>641</v>
      </c>
      <c r="K355" t="s">
        <v>835</v>
      </c>
      <c r="L355" t="s">
        <v>91</v>
      </c>
      <c r="M355">
        <v>22429.84</v>
      </c>
      <c r="N355" s="3" t="s">
        <v>212</v>
      </c>
      <c r="O355">
        <v>16901.78</v>
      </c>
      <c r="P355" s="3" t="s">
        <v>212</v>
      </c>
      <c r="Q355">
        <v>822</v>
      </c>
      <c r="R355">
        <v>822</v>
      </c>
      <c r="S355">
        <v>822</v>
      </c>
      <c r="T355">
        <v>822</v>
      </c>
      <c r="U355">
        <v>822</v>
      </c>
      <c r="V355">
        <v>822</v>
      </c>
      <c r="W355">
        <v>822</v>
      </c>
      <c r="X355">
        <v>822</v>
      </c>
      <c r="Y355">
        <v>822</v>
      </c>
      <c r="Z355">
        <v>822</v>
      </c>
      <c r="AA355">
        <v>822</v>
      </c>
      <c r="AB355">
        <v>822</v>
      </c>
      <c r="AC355">
        <v>822</v>
      </c>
      <c r="AD355" s="3" t="s">
        <v>233</v>
      </c>
      <c r="AE355" s="4">
        <v>45382</v>
      </c>
      <c r="AF355" s="3" t="s">
        <v>234</v>
      </c>
    </row>
    <row r="356" spans="1:32" x14ac:dyDescent="0.25">
      <c r="A356" s="3">
        <v>2024</v>
      </c>
      <c r="B356" s="4">
        <v>45292</v>
      </c>
      <c r="C356" s="4">
        <v>45382</v>
      </c>
      <c r="D356" s="3" t="s">
        <v>81</v>
      </c>
      <c r="E356" t="s">
        <v>237</v>
      </c>
      <c r="F356" t="s">
        <v>344</v>
      </c>
      <c r="G356" t="s">
        <v>344</v>
      </c>
      <c r="H356" t="s">
        <v>415</v>
      </c>
      <c r="I356" t="s">
        <v>857</v>
      </c>
      <c r="J356" t="s">
        <v>1080</v>
      </c>
      <c r="K356" t="s">
        <v>571</v>
      </c>
      <c r="L356" t="s">
        <v>91</v>
      </c>
      <c r="M356">
        <v>20659.080000000002</v>
      </c>
      <c r="N356" s="3" t="s">
        <v>212</v>
      </c>
      <c r="O356">
        <v>15697.400000000001</v>
      </c>
      <c r="P356" s="3" t="s">
        <v>212</v>
      </c>
      <c r="Q356">
        <v>825</v>
      </c>
      <c r="R356">
        <v>825</v>
      </c>
      <c r="S356">
        <v>825</v>
      </c>
      <c r="T356">
        <v>825</v>
      </c>
      <c r="U356">
        <v>825</v>
      </c>
      <c r="V356">
        <v>825</v>
      </c>
      <c r="W356">
        <v>825</v>
      </c>
      <c r="X356">
        <v>825</v>
      </c>
      <c r="Y356">
        <v>825</v>
      </c>
      <c r="Z356">
        <v>825</v>
      </c>
      <c r="AA356">
        <v>825</v>
      </c>
      <c r="AB356">
        <v>825</v>
      </c>
      <c r="AC356">
        <v>825</v>
      </c>
      <c r="AD356" s="3" t="s">
        <v>233</v>
      </c>
      <c r="AE356" s="4">
        <v>45382</v>
      </c>
      <c r="AF356" s="3" t="s">
        <v>234</v>
      </c>
    </row>
    <row r="357" spans="1:32" x14ac:dyDescent="0.25">
      <c r="A357" s="3">
        <v>2024</v>
      </c>
      <c r="B357" s="4">
        <v>45292</v>
      </c>
      <c r="C357" s="4">
        <v>45382</v>
      </c>
      <c r="D357" s="3" t="s">
        <v>81</v>
      </c>
      <c r="E357" t="s">
        <v>288</v>
      </c>
      <c r="F357" t="s">
        <v>344</v>
      </c>
      <c r="G357" t="s">
        <v>344</v>
      </c>
      <c r="H357" t="s">
        <v>415</v>
      </c>
      <c r="I357" t="s">
        <v>1081</v>
      </c>
      <c r="J357" t="s">
        <v>1082</v>
      </c>
      <c r="K357" t="s">
        <v>776</v>
      </c>
      <c r="L357" t="s">
        <v>92</v>
      </c>
      <c r="M357">
        <v>22429.84</v>
      </c>
      <c r="N357" s="3" t="s">
        <v>212</v>
      </c>
      <c r="O357">
        <v>16901.78</v>
      </c>
      <c r="P357" s="3" t="s">
        <v>212</v>
      </c>
      <c r="Q357">
        <v>826</v>
      </c>
      <c r="R357">
        <v>826</v>
      </c>
      <c r="S357">
        <v>826</v>
      </c>
      <c r="T357">
        <v>826</v>
      </c>
      <c r="U357">
        <v>826</v>
      </c>
      <c r="V357">
        <v>826</v>
      </c>
      <c r="W357">
        <v>826</v>
      </c>
      <c r="X357">
        <v>826</v>
      </c>
      <c r="Y357">
        <v>826</v>
      </c>
      <c r="Z357">
        <v>826</v>
      </c>
      <c r="AA357">
        <v>826</v>
      </c>
      <c r="AB357">
        <v>826</v>
      </c>
      <c r="AC357">
        <v>826</v>
      </c>
      <c r="AD357" s="3" t="s">
        <v>233</v>
      </c>
      <c r="AE357" s="4">
        <v>45382</v>
      </c>
      <c r="AF357" s="3" t="s">
        <v>234</v>
      </c>
    </row>
    <row r="358" spans="1:32" x14ac:dyDescent="0.25">
      <c r="A358" s="3">
        <v>2024</v>
      </c>
      <c r="B358" s="4">
        <v>45292</v>
      </c>
      <c r="C358" s="4">
        <v>45382</v>
      </c>
      <c r="D358" s="3" t="s">
        <v>81</v>
      </c>
      <c r="E358" t="s">
        <v>243</v>
      </c>
      <c r="F358" t="s">
        <v>344</v>
      </c>
      <c r="G358" t="s">
        <v>344</v>
      </c>
      <c r="H358" t="s">
        <v>394</v>
      </c>
      <c r="I358" t="s">
        <v>1083</v>
      </c>
      <c r="J358" t="s">
        <v>695</v>
      </c>
      <c r="K358" t="s">
        <v>583</v>
      </c>
      <c r="L358" t="s">
        <v>91</v>
      </c>
      <c r="M358">
        <v>23020.1</v>
      </c>
      <c r="N358" s="3" t="s">
        <v>212</v>
      </c>
      <c r="O358">
        <v>17303.259999999998</v>
      </c>
      <c r="P358" s="3" t="s">
        <v>212</v>
      </c>
      <c r="Q358">
        <v>827</v>
      </c>
      <c r="R358">
        <v>827</v>
      </c>
      <c r="S358">
        <v>827</v>
      </c>
      <c r="T358">
        <v>827</v>
      </c>
      <c r="U358">
        <v>827</v>
      </c>
      <c r="V358">
        <v>827</v>
      </c>
      <c r="W358">
        <v>827</v>
      </c>
      <c r="X358">
        <v>827</v>
      </c>
      <c r="Y358">
        <v>827</v>
      </c>
      <c r="Z358">
        <v>827</v>
      </c>
      <c r="AA358">
        <v>827</v>
      </c>
      <c r="AB358">
        <v>827</v>
      </c>
      <c r="AC358">
        <v>827</v>
      </c>
      <c r="AD358" s="3" t="s">
        <v>233</v>
      </c>
      <c r="AE358" s="4">
        <v>45382</v>
      </c>
      <c r="AF358" s="3" t="s">
        <v>234</v>
      </c>
    </row>
    <row r="359" spans="1:32" x14ac:dyDescent="0.25">
      <c r="A359" s="3">
        <v>2024</v>
      </c>
      <c r="B359" s="4">
        <v>45292</v>
      </c>
      <c r="C359" s="4">
        <v>45382</v>
      </c>
      <c r="D359" s="3" t="s">
        <v>81</v>
      </c>
      <c r="E359" t="s">
        <v>288</v>
      </c>
      <c r="F359" t="s">
        <v>344</v>
      </c>
      <c r="G359" t="s">
        <v>344</v>
      </c>
      <c r="H359" t="s">
        <v>396</v>
      </c>
      <c r="I359" t="s">
        <v>623</v>
      </c>
      <c r="J359" t="s">
        <v>987</v>
      </c>
      <c r="K359" t="s">
        <v>488</v>
      </c>
      <c r="L359" t="s">
        <v>91</v>
      </c>
      <c r="M359">
        <v>22079.38</v>
      </c>
      <c r="N359" s="3" t="s">
        <v>212</v>
      </c>
      <c r="O359">
        <v>15931.52</v>
      </c>
      <c r="P359" s="3" t="s">
        <v>212</v>
      </c>
      <c r="Q359">
        <v>828</v>
      </c>
      <c r="R359">
        <v>828</v>
      </c>
      <c r="S359">
        <v>828</v>
      </c>
      <c r="T359">
        <v>828</v>
      </c>
      <c r="U359">
        <v>828</v>
      </c>
      <c r="V359">
        <v>828</v>
      </c>
      <c r="W359">
        <v>828</v>
      </c>
      <c r="X359">
        <v>828</v>
      </c>
      <c r="Y359">
        <v>828</v>
      </c>
      <c r="Z359">
        <v>828</v>
      </c>
      <c r="AA359">
        <v>828</v>
      </c>
      <c r="AB359">
        <v>828</v>
      </c>
      <c r="AC359">
        <v>828</v>
      </c>
      <c r="AD359" s="3" t="s">
        <v>233</v>
      </c>
      <c r="AE359" s="4">
        <v>45382</v>
      </c>
      <c r="AF359" s="3" t="s">
        <v>234</v>
      </c>
    </row>
    <row r="360" spans="1:32" x14ac:dyDescent="0.25">
      <c r="A360" s="3">
        <v>2024</v>
      </c>
      <c r="B360" s="4">
        <v>45292</v>
      </c>
      <c r="C360" s="4">
        <v>45382</v>
      </c>
      <c r="D360" s="3" t="s">
        <v>81</v>
      </c>
      <c r="E360" t="s">
        <v>299</v>
      </c>
      <c r="F360" t="s">
        <v>358</v>
      </c>
      <c r="G360" t="s">
        <v>358</v>
      </c>
      <c r="H360" t="s">
        <v>410</v>
      </c>
      <c r="I360" t="s">
        <v>1084</v>
      </c>
      <c r="J360" t="s">
        <v>1085</v>
      </c>
      <c r="K360" t="s">
        <v>1086</v>
      </c>
      <c r="L360" t="s">
        <v>91</v>
      </c>
      <c r="M360">
        <v>14293.539999999999</v>
      </c>
      <c r="N360" s="3" t="s">
        <v>212</v>
      </c>
      <c r="O360">
        <v>11333.739999999998</v>
      </c>
      <c r="P360" s="3" t="s">
        <v>212</v>
      </c>
      <c r="Q360">
        <v>830</v>
      </c>
      <c r="R360">
        <v>830</v>
      </c>
      <c r="S360">
        <v>830</v>
      </c>
      <c r="T360">
        <v>830</v>
      </c>
      <c r="U360">
        <v>830</v>
      </c>
      <c r="V360">
        <v>830</v>
      </c>
      <c r="W360">
        <v>830</v>
      </c>
      <c r="X360">
        <v>830</v>
      </c>
      <c r="Y360">
        <v>830</v>
      </c>
      <c r="Z360">
        <v>830</v>
      </c>
      <c r="AA360">
        <v>830</v>
      </c>
      <c r="AB360">
        <v>830</v>
      </c>
      <c r="AC360">
        <v>830</v>
      </c>
      <c r="AD360" s="3" t="s">
        <v>233</v>
      </c>
      <c r="AE360" s="4">
        <v>45382</v>
      </c>
      <c r="AF360" s="3" t="s">
        <v>234</v>
      </c>
    </row>
    <row r="361" spans="1:32" x14ac:dyDescent="0.25">
      <c r="A361" s="3">
        <v>2024</v>
      </c>
      <c r="B361" s="4">
        <v>45292</v>
      </c>
      <c r="C361" s="4">
        <v>45382</v>
      </c>
      <c r="D361" s="3" t="s">
        <v>81</v>
      </c>
      <c r="E361" t="s">
        <v>239</v>
      </c>
      <c r="F361" t="s">
        <v>340</v>
      </c>
      <c r="G361" t="s">
        <v>340</v>
      </c>
      <c r="H361" t="s">
        <v>415</v>
      </c>
      <c r="I361" t="s">
        <v>1087</v>
      </c>
      <c r="J361" t="s">
        <v>743</v>
      </c>
      <c r="K361" t="s">
        <v>488</v>
      </c>
      <c r="L361" t="s">
        <v>91</v>
      </c>
      <c r="M361">
        <v>31307.68</v>
      </c>
      <c r="N361" s="3" t="s">
        <v>212</v>
      </c>
      <c r="O361">
        <v>22949.279999999999</v>
      </c>
      <c r="P361" s="3" t="s">
        <v>212</v>
      </c>
      <c r="Q361">
        <v>831</v>
      </c>
      <c r="R361">
        <v>831</v>
      </c>
      <c r="S361">
        <v>831</v>
      </c>
      <c r="T361">
        <v>831</v>
      </c>
      <c r="U361">
        <v>831</v>
      </c>
      <c r="V361">
        <v>831</v>
      </c>
      <c r="W361">
        <v>831</v>
      </c>
      <c r="X361">
        <v>831</v>
      </c>
      <c r="Y361">
        <v>831</v>
      </c>
      <c r="Z361">
        <v>831</v>
      </c>
      <c r="AA361">
        <v>831</v>
      </c>
      <c r="AB361">
        <v>831</v>
      </c>
      <c r="AC361">
        <v>831</v>
      </c>
      <c r="AD361" s="3" t="s">
        <v>233</v>
      </c>
      <c r="AE361" s="4">
        <v>45382</v>
      </c>
      <c r="AF361" s="3" t="s">
        <v>234</v>
      </c>
    </row>
    <row r="362" spans="1:32" x14ac:dyDescent="0.25">
      <c r="A362" s="3">
        <v>2024</v>
      </c>
      <c r="B362" s="4">
        <v>45292</v>
      </c>
      <c r="C362" s="4">
        <v>45382</v>
      </c>
      <c r="D362" s="3" t="s">
        <v>81</v>
      </c>
      <c r="E362" t="s">
        <v>236</v>
      </c>
      <c r="F362" t="s">
        <v>352</v>
      </c>
      <c r="G362" t="s">
        <v>352</v>
      </c>
      <c r="H362" t="s">
        <v>414</v>
      </c>
      <c r="I362" t="s">
        <v>1088</v>
      </c>
      <c r="J362" t="s">
        <v>1089</v>
      </c>
      <c r="K362" t="s">
        <v>511</v>
      </c>
      <c r="L362" t="s">
        <v>91</v>
      </c>
      <c r="M362">
        <v>16232.4</v>
      </c>
      <c r="N362" s="3" t="s">
        <v>212</v>
      </c>
      <c r="O362">
        <v>12686.58</v>
      </c>
      <c r="P362" s="3" t="s">
        <v>212</v>
      </c>
      <c r="Q362">
        <v>833</v>
      </c>
      <c r="R362">
        <v>833</v>
      </c>
      <c r="S362">
        <v>833</v>
      </c>
      <c r="T362">
        <v>833</v>
      </c>
      <c r="U362">
        <v>833</v>
      </c>
      <c r="V362">
        <v>833</v>
      </c>
      <c r="W362">
        <v>833</v>
      </c>
      <c r="X362">
        <v>833</v>
      </c>
      <c r="Y362">
        <v>833</v>
      </c>
      <c r="Z362">
        <v>833</v>
      </c>
      <c r="AA362">
        <v>833</v>
      </c>
      <c r="AB362">
        <v>833</v>
      </c>
      <c r="AC362">
        <v>833</v>
      </c>
      <c r="AD362" s="3" t="s">
        <v>233</v>
      </c>
      <c r="AE362" s="4">
        <v>45382</v>
      </c>
      <c r="AF362" s="3" t="s">
        <v>234</v>
      </c>
    </row>
    <row r="363" spans="1:32" x14ac:dyDescent="0.25">
      <c r="A363" s="3">
        <v>2024</v>
      </c>
      <c r="B363" s="4">
        <v>45292</v>
      </c>
      <c r="C363" s="4">
        <v>45382</v>
      </c>
      <c r="D363" s="3" t="s">
        <v>81</v>
      </c>
      <c r="E363" t="s">
        <v>288</v>
      </c>
      <c r="F363" t="s">
        <v>346</v>
      </c>
      <c r="G363" t="s">
        <v>346</v>
      </c>
      <c r="H363" t="s">
        <v>430</v>
      </c>
      <c r="I363" t="s">
        <v>1090</v>
      </c>
      <c r="J363" t="s">
        <v>1091</v>
      </c>
      <c r="K363" t="s">
        <v>807</v>
      </c>
      <c r="L363" t="s">
        <v>92</v>
      </c>
      <c r="M363">
        <v>25375.48</v>
      </c>
      <c r="N363" s="3" t="s">
        <v>212</v>
      </c>
      <c r="O363">
        <v>18346.72</v>
      </c>
      <c r="P363" s="3" t="s">
        <v>212</v>
      </c>
      <c r="Q363">
        <v>836</v>
      </c>
      <c r="R363">
        <v>836</v>
      </c>
      <c r="S363">
        <v>836</v>
      </c>
      <c r="T363">
        <v>836</v>
      </c>
      <c r="U363">
        <v>836</v>
      </c>
      <c r="V363">
        <v>836</v>
      </c>
      <c r="W363">
        <v>836</v>
      </c>
      <c r="X363">
        <v>836</v>
      </c>
      <c r="Y363">
        <v>836</v>
      </c>
      <c r="Z363">
        <v>836</v>
      </c>
      <c r="AA363">
        <v>836</v>
      </c>
      <c r="AB363">
        <v>836</v>
      </c>
      <c r="AC363">
        <v>836</v>
      </c>
      <c r="AD363" s="3" t="s">
        <v>233</v>
      </c>
      <c r="AE363" s="4">
        <v>45382</v>
      </c>
      <c r="AF363" s="3" t="s">
        <v>234</v>
      </c>
    </row>
    <row r="364" spans="1:32" x14ac:dyDescent="0.25">
      <c r="A364" s="3">
        <v>2024</v>
      </c>
      <c r="B364" s="4">
        <v>45292</v>
      </c>
      <c r="C364" s="4">
        <v>45382</v>
      </c>
      <c r="D364" s="3" t="s">
        <v>81</v>
      </c>
      <c r="E364" t="s">
        <v>288</v>
      </c>
      <c r="F364" t="s">
        <v>344</v>
      </c>
      <c r="G364" t="s">
        <v>344</v>
      </c>
      <c r="H364" t="s">
        <v>414</v>
      </c>
      <c r="I364" t="s">
        <v>758</v>
      </c>
      <c r="J364" t="s">
        <v>1092</v>
      </c>
      <c r="K364" t="s">
        <v>1093</v>
      </c>
      <c r="L364" t="s">
        <v>91</v>
      </c>
      <c r="M364">
        <v>22429.84</v>
      </c>
      <c r="N364" s="3" t="s">
        <v>212</v>
      </c>
      <c r="O364">
        <v>16901.78</v>
      </c>
      <c r="P364" s="3" t="s">
        <v>212</v>
      </c>
      <c r="Q364">
        <v>840</v>
      </c>
      <c r="R364">
        <v>840</v>
      </c>
      <c r="S364">
        <v>840</v>
      </c>
      <c r="T364">
        <v>840</v>
      </c>
      <c r="U364">
        <v>840</v>
      </c>
      <c r="V364">
        <v>840</v>
      </c>
      <c r="W364">
        <v>840</v>
      </c>
      <c r="X364">
        <v>840</v>
      </c>
      <c r="Y364">
        <v>840</v>
      </c>
      <c r="Z364">
        <v>840</v>
      </c>
      <c r="AA364">
        <v>840</v>
      </c>
      <c r="AB364">
        <v>840</v>
      </c>
      <c r="AC364">
        <v>840</v>
      </c>
      <c r="AD364" s="3" t="s">
        <v>233</v>
      </c>
      <c r="AE364" s="4">
        <v>45382</v>
      </c>
      <c r="AF364" s="3" t="s">
        <v>234</v>
      </c>
    </row>
    <row r="365" spans="1:32" x14ac:dyDescent="0.25">
      <c r="A365" s="3">
        <v>2024</v>
      </c>
      <c r="B365" s="4">
        <v>45292</v>
      </c>
      <c r="C365" s="4">
        <v>45382</v>
      </c>
      <c r="D365" s="3" t="s">
        <v>81</v>
      </c>
      <c r="E365" t="s">
        <v>251</v>
      </c>
      <c r="F365" t="s">
        <v>346</v>
      </c>
      <c r="G365" t="s">
        <v>346</v>
      </c>
      <c r="H365" t="s">
        <v>396</v>
      </c>
      <c r="I365" t="s">
        <v>1094</v>
      </c>
      <c r="J365" t="s">
        <v>508</v>
      </c>
      <c r="K365" t="s">
        <v>1095</v>
      </c>
      <c r="L365" t="s">
        <v>92</v>
      </c>
      <c r="M365">
        <v>25375.48</v>
      </c>
      <c r="N365" s="3" t="s">
        <v>212</v>
      </c>
      <c r="O365">
        <v>18423.760000000002</v>
      </c>
      <c r="P365" s="3" t="s">
        <v>212</v>
      </c>
      <c r="Q365">
        <v>841</v>
      </c>
      <c r="R365">
        <v>841</v>
      </c>
      <c r="S365">
        <v>841</v>
      </c>
      <c r="T365">
        <v>841</v>
      </c>
      <c r="U365">
        <v>841</v>
      </c>
      <c r="V365">
        <v>841</v>
      </c>
      <c r="W365">
        <v>841</v>
      </c>
      <c r="X365">
        <v>841</v>
      </c>
      <c r="Y365">
        <v>841</v>
      </c>
      <c r="Z365">
        <v>841</v>
      </c>
      <c r="AA365">
        <v>841</v>
      </c>
      <c r="AB365">
        <v>841</v>
      </c>
      <c r="AC365">
        <v>841</v>
      </c>
      <c r="AD365" s="3" t="s">
        <v>233</v>
      </c>
      <c r="AE365" s="4">
        <v>45382</v>
      </c>
      <c r="AF365" s="3" t="s">
        <v>234</v>
      </c>
    </row>
    <row r="366" spans="1:32" x14ac:dyDescent="0.25">
      <c r="A366" s="3">
        <v>2024</v>
      </c>
      <c r="B366" s="4">
        <v>45292</v>
      </c>
      <c r="C366" s="4">
        <v>45382</v>
      </c>
      <c r="D366" s="3" t="s">
        <v>81</v>
      </c>
      <c r="E366" t="s">
        <v>288</v>
      </c>
      <c r="F366" t="s">
        <v>344</v>
      </c>
      <c r="G366" t="s">
        <v>344</v>
      </c>
      <c r="H366" t="s">
        <v>400</v>
      </c>
      <c r="I366" t="s">
        <v>1096</v>
      </c>
      <c r="J366" t="s">
        <v>1097</v>
      </c>
      <c r="K366" t="s">
        <v>1097</v>
      </c>
      <c r="L366" t="s">
        <v>91</v>
      </c>
      <c r="M366">
        <v>22429.84</v>
      </c>
      <c r="N366" s="3" t="s">
        <v>212</v>
      </c>
      <c r="O366">
        <v>16901.78</v>
      </c>
      <c r="P366" s="3" t="s">
        <v>212</v>
      </c>
      <c r="Q366">
        <v>844</v>
      </c>
      <c r="R366">
        <v>844</v>
      </c>
      <c r="S366">
        <v>844</v>
      </c>
      <c r="T366">
        <v>844</v>
      </c>
      <c r="U366">
        <v>844</v>
      </c>
      <c r="V366">
        <v>844</v>
      </c>
      <c r="W366">
        <v>844</v>
      </c>
      <c r="X366">
        <v>844</v>
      </c>
      <c r="Y366">
        <v>844</v>
      </c>
      <c r="Z366">
        <v>844</v>
      </c>
      <c r="AA366">
        <v>844</v>
      </c>
      <c r="AB366">
        <v>844</v>
      </c>
      <c r="AC366">
        <v>844</v>
      </c>
      <c r="AD366" s="3" t="s">
        <v>233</v>
      </c>
      <c r="AE366" s="4">
        <v>45382</v>
      </c>
      <c r="AF366" s="3" t="s">
        <v>234</v>
      </c>
    </row>
    <row r="367" spans="1:32" x14ac:dyDescent="0.25">
      <c r="A367" s="3">
        <v>2024</v>
      </c>
      <c r="B367" s="4">
        <v>45292</v>
      </c>
      <c r="C367" s="4">
        <v>45382</v>
      </c>
      <c r="D367" s="3" t="s">
        <v>81</v>
      </c>
      <c r="E367" t="s">
        <v>288</v>
      </c>
      <c r="F367" t="s">
        <v>355</v>
      </c>
      <c r="G367" t="s">
        <v>355</v>
      </c>
      <c r="H367" t="s">
        <v>394</v>
      </c>
      <c r="I367" t="s">
        <v>1098</v>
      </c>
      <c r="J367" t="s">
        <v>754</v>
      </c>
      <c r="K367" t="s">
        <v>678</v>
      </c>
      <c r="L367" t="s">
        <v>92</v>
      </c>
      <c r="M367">
        <v>38416.659999999996</v>
      </c>
      <c r="N367" s="3" t="s">
        <v>212</v>
      </c>
      <c r="O367">
        <v>28386.219999999994</v>
      </c>
      <c r="P367" s="3" t="s">
        <v>212</v>
      </c>
      <c r="Q367">
        <v>845</v>
      </c>
      <c r="R367">
        <v>845</v>
      </c>
      <c r="S367">
        <v>845</v>
      </c>
      <c r="T367">
        <v>845</v>
      </c>
      <c r="U367">
        <v>845</v>
      </c>
      <c r="V367">
        <v>845</v>
      </c>
      <c r="W367">
        <v>845</v>
      </c>
      <c r="X367">
        <v>845</v>
      </c>
      <c r="Y367">
        <v>845</v>
      </c>
      <c r="Z367">
        <v>845</v>
      </c>
      <c r="AA367">
        <v>845</v>
      </c>
      <c r="AB367">
        <v>845</v>
      </c>
      <c r="AC367">
        <v>845</v>
      </c>
      <c r="AD367" s="3" t="s">
        <v>233</v>
      </c>
      <c r="AE367" s="4">
        <v>45382</v>
      </c>
      <c r="AF367" s="3" t="s">
        <v>234</v>
      </c>
    </row>
    <row r="368" spans="1:32" x14ac:dyDescent="0.25">
      <c r="A368" s="3">
        <v>2024</v>
      </c>
      <c r="B368" s="4">
        <v>45292</v>
      </c>
      <c r="C368" s="4">
        <v>45382</v>
      </c>
      <c r="D368" s="3" t="s">
        <v>81</v>
      </c>
      <c r="E368" t="s">
        <v>246</v>
      </c>
      <c r="F368" t="s">
        <v>341</v>
      </c>
      <c r="G368" t="s">
        <v>341</v>
      </c>
      <c r="H368" t="s">
        <v>400</v>
      </c>
      <c r="I368" t="s">
        <v>1099</v>
      </c>
      <c r="J368" t="s">
        <v>628</v>
      </c>
      <c r="K368" t="s">
        <v>506</v>
      </c>
      <c r="L368" t="s">
        <v>91</v>
      </c>
      <c r="M368">
        <v>11897.28</v>
      </c>
      <c r="N368" s="3" t="s">
        <v>212</v>
      </c>
      <c r="O368">
        <v>9604.68</v>
      </c>
      <c r="P368" s="3" t="s">
        <v>212</v>
      </c>
      <c r="Q368">
        <v>847</v>
      </c>
      <c r="R368">
        <v>847</v>
      </c>
      <c r="S368">
        <v>847</v>
      </c>
      <c r="T368">
        <v>847</v>
      </c>
      <c r="U368">
        <v>847</v>
      </c>
      <c r="V368">
        <v>847</v>
      </c>
      <c r="W368">
        <v>847</v>
      </c>
      <c r="X368">
        <v>847</v>
      </c>
      <c r="Y368">
        <v>847</v>
      </c>
      <c r="Z368">
        <v>847</v>
      </c>
      <c r="AA368">
        <v>847</v>
      </c>
      <c r="AB368">
        <v>847</v>
      </c>
      <c r="AC368">
        <v>847</v>
      </c>
      <c r="AD368" s="3" t="s">
        <v>233</v>
      </c>
      <c r="AE368" s="4">
        <v>45382</v>
      </c>
      <c r="AF368" s="3" t="s">
        <v>234</v>
      </c>
    </row>
    <row r="369" spans="1:32" x14ac:dyDescent="0.25">
      <c r="A369" s="3">
        <v>2024</v>
      </c>
      <c r="B369" s="4">
        <v>45292</v>
      </c>
      <c r="C369" s="4">
        <v>45382</v>
      </c>
      <c r="D369" s="3" t="s">
        <v>81</v>
      </c>
      <c r="E369" t="s">
        <v>236</v>
      </c>
      <c r="F369" t="s">
        <v>337</v>
      </c>
      <c r="G369" t="s">
        <v>337</v>
      </c>
      <c r="H369" t="s">
        <v>424</v>
      </c>
      <c r="I369" t="s">
        <v>1100</v>
      </c>
      <c r="J369" t="s">
        <v>1101</v>
      </c>
      <c r="K369" t="s">
        <v>1102</v>
      </c>
      <c r="L369" t="s">
        <v>91</v>
      </c>
      <c r="M369">
        <v>19603.84</v>
      </c>
      <c r="N369" s="3" t="s">
        <v>212</v>
      </c>
      <c r="O369">
        <v>14979.68</v>
      </c>
      <c r="P369" s="3" t="s">
        <v>212</v>
      </c>
      <c r="Q369">
        <v>852</v>
      </c>
      <c r="R369">
        <v>852</v>
      </c>
      <c r="S369">
        <v>852</v>
      </c>
      <c r="T369">
        <v>852</v>
      </c>
      <c r="U369">
        <v>852</v>
      </c>
      <c r="V369">
        <v>852</v>
      </c>
      <c r="W369">
        <v>852</v>
      </c>
      <c r="X369">
        <v>852</v>
      </c>
      <c r="Y369">
        <v>852</v>
      </c>
      <c r="Z369">
        <v>852</v>
      </c>
      <c r="AA369">
        <v>852</v>
      </c>
      <c r="AB369">
        <v>852</v>
      </c>
      <c r="AC369">
        <v>852</v>
      </c>
      <c r="AD369" s="3" t="s">
        <v>233</v>
      </c>
      <c r="AE369" s="4">
        <v>45382</v>
      </c>
      <c r="AF369" s="3" t="s">
        <v>234</v>
      </c>
    </row>
    <row r="370" spans="1:32" x14ac:dyDescent="0.25">
      <c r="A370" s="3">
        <v>2024</v>
      </c>
      <c r="B370" s="4">
        <v>45292</v>
      </c>
      <c r="C370" s="4">
        <v>45382</v>
      </c>
      <c r="D370" s="3" t="s">
        <v>81</v>
      </c>
      <c r="E370" t="s">
        <v>246</v>
      </c>
      <c r="F370" t="s">
        <v>341</v>
      </c>
      <c r="G370" t="s">
        <v>341</v>
      </c>
      <c r="H370" t="s">
        <v>435</v>
      </c>
      <c r="I370" t="s">
        <v>1103</v>
      </c>
      <c r="J370" t="s">
        <v>906</v>
      </c>
      <c r="K370" t="s">
        <v>555</v>
      </c>
      <c r="L370" t="s">
        <v>91</v>
      </c>
      <c r="M370">
        <v>14079.039999999999</v>
      </c>
      <c r="N370" s="3" t="s">
        <v>212</v>
      </c>
      <c r="O370">
        <v>11180.48</v>
      </c>
      <c r="P370" s="3" t="s">
        <v>212</v>
      </c>
      <c r="Q370">
        <v>853</v>
      </c>
      <c r="R370">
        <v>853</v>
      </c>
      <c r="S370">
        <v>853</v>
      </c>
      <c r="T370">
        <v>853</v>
      </c>
      <c r="U370">
        <v>853</v>
      </c>
      <c r="V370">
        <v>853</v>
      </c>
      <c r="W370">
        <v>853</v>
      </c>
      <c r="X370">
        <v>853</v>
      </c>
      <c r="Y370">
        <v>853</v>
      </c>
      <c r="Z370">
        <v>853</v>
      </c>
      <c r="AA370">
        <v>853</v>
      </c>
      <c r="AB370">
        <v>853</v>
      </c>
      <c r="AC370">
        <v>853</v>
      </c>
      <c r="AD370" s="3" t="s">
        <v>233</v>
      </c>
      <c r="AE370" s="4">
        <v>45382</v>
      </c>
      <c r="AF370" s="3" t="s">
        <v>234</v>
      </c>
    </row>
    <row r="371" spans="1:32" x14ac:dyDescent="0.25">
      <c r="A371" s="3">
        <v>2024</v>
      </c>
      <c r="B371" s="4">
        <v>45292</v>
      </c>
      <c r="C371" s="4">
        <v>45382</v>
      </c>
      <c r="D371" s="3" t="s">
        <v>81</v>
      </c>
      <c r="E371" t="s">
        <v>284</v>
      </c>
      <c r="F371" t="s">
        <v>357</v>
      </c>
      <c r="G371" t="s">
        <v>357</v>
      </c>
      <c r="H371" t="s">
        <v>455</v>
      </c>
      <c r="I371" t="s">
        <v>1104</v>
      </c>
      <c r="J371" t="s">
        <v>1105</v>
      </c>
      <c r="K371" t="s">
        <v>709</v>
      </c>
      <c r="L371" t="s">
        <v>91</v>
      </c>
      <c r="M371">
        <v>22079.38</v>
      </c>
      <c r="N371" s="3" t="s">
        <v>212</v>
      </c>
      <c r="O371">
        <v>16663.400000000001</v>
      </c>
      <c r="P371" s="3" t="s">
        <v>212</v>
      </c>
      <c r="Q371">
        <v>855</v>
      </c>
      <c r="R371">
        <v>855</v>
      </c>
      <c r="S371">
        <v>855</v>
      </c>
      <c r="T371">
        <v>855</v>
      </c>
      <c r="U371">
        <v>855</v>
      </c>
      <c r="V371">
        <v>855</v>
      </c>
      <c r="W371">
        <v>855</v>
      </c>
      <c r="X371">
        <v>855</v>
      </c>
      <c r="Y371">
        <v>855</v>
      </c>
      <c r="Z371">
        <v>855</v>
      </c>
      <c r="AA371">
        <v>855</v>
      </c>
      <c r="AB371">
        <v>855</v>
      </c>
      <c r="AC371">
        <v>855</v>
      </c>
      <c r="AD371" s="3" t="s">
        <v>233</v>
      </c>
      <c r="AE371" s="4">
        <v>45382</v>
      </c>
      <c r="AF371" s="3" t="s">
        <v>234</v>
      </c>
    </row>
    <row r="372" spans="1:32" x14ac:dyDescent="0.25">
      <c r="A372" s="3">
        <v>2024</v>
      </c>
      <c r="B372" s="4">
        <v>45292</v>
      </c>
      <c r="C372" s="4">
        <v>45382</v>
      </c>
      <c r="D372" s="3" t="s">
        <v>81</v>
      </c>
      <c r="E372" t="s">
        <v>246</v>
      </c>
      <c r="F372" t="s">
        <v>341</v>
      </c>
      <c r="G372" t="s">
        <v>341</v>
      </c>
      <c r="H372" t="s">
        <v>421</v>
      </c>
      <c r="I372" t="s">
        <v>1106</v>
      </c>
      <c r="J372" t="s">
        <v>564</v>
      </c>
      <c r="K372" t="s">
        <v>997</v>
      </c>
      <c r="L372" t="s">
        <v>91</v>
      </c>
      <c r="M372">
        <v>11718.740000000002</v>
      </c>
      <c r="N372" s="3" t="s">
        <v>212</v>
      </c>
      <c r="O372">
        <v>9473.6600000000017</v>
      </c>
      <c r="P372" s="3" t="s">
        <v>212</v>
      </c>
      <c r="Q372">
        <v>856</v>
      </c>
      <c r="R372">
        <v>856</v>
      </c>
      <c r="S372">
        <v>856</v>
      </c>
      <c r="T372">
        <v>856</v>
      </c>
      <c r="U372">
        <v>856</v>
      </c>
      <c r="V372">
        <v>856</v>
      </c>
      <c r="W372">
        <v>856</v>
      </c>
      <c r="X372">
        <v>856</v>
      </c>
      <c r="Y372">
        <v>856</v>
      </c>
      <c r="Z372">
        <v>856</v>
      </c>
      <c r="AA372">
        <v>856</v>
      </c>
      <c r="AB372">
        <v>856</v>
      </c>
      <c r="AC372">
        <v>856</v>
      </c>
      <c r="AD372" s="3" t="s">
        <v>233</v>
      </c>
      <c r="AE372" s="4">
        <v>45382</v>
      </c>
      <c r="AF372" s="3" t="s">
        <v>234</v>
      </c>
    </row>
    <row r="373" spans="1:32" x14ac:dyDescent="0.25">
      <c r="A373" s="3">
        <v>2024</v>
      </c>
      <c r="B373" s="4">
        <v>45292</v>
      </c>
      <c r="C373" s="4">
        <v>45382</v>
      </c>
      <c r="D373" s="3" t="s">
        <v>81</v>
      </c>
      <c r="E373" t="s">
        <v>241</v>
      </c>
      <c r="F373" t="s">
        <v>363</v>
      </c>
      <c r="G373" t="s">
        <v>363</v>
      </c>
      <c r="H373" t="s">
        <v>421</v>
      </c>
      <c r="I373" t="s">
        <v>806</v>
      </c>
      <c r="J373" t="s">
        <v>617</v>
      </c>
      <c r="K373" t="s">
        <v>1107</v>
      </c>
      <c r="L373" t="s">
        <v>91</v>
      </c>
      <c r="M373">
        <v>14251.34</v>
      </c>
      <c r="N373" s="3" t="s">
        <v>212</v>
      </c>
      <c r="O373">
        <v>11303.6</v>
      </c>
      <c r="P373" s="3" t="s">
        <v>212</v>
      </c>
      <c r="Q373">
        <v>857</v>
      </c>
      <c r="R373">
        <v>857</v>
      </c>
      <c r="S373">
        <v>857</v>
      </c>
      <c r="T373">
        <v>857</v>
      </c>
      <c r="U373">
        <v>857</v>
      </c>
      <c r="V373">
        <v>857</v>
      </c>
      <c r="W373">
        <v>857</v>
      </c>
      <c r="X373">
        <v>857</v>
      </c>
      <c r="Y373">
        <v>857</v>
      </c>
      <c r="Z373">
        <v>857</v>
      </c>
      <c r="AA373">
        <v>857</v>
      </c>
      <c r="AB373">
        <v>857</v>
      </c>
      <c r="AC373">
        <v>857</v>
      </c>
      <c r="AD373" s="3" t="s">
        <v>233</v>
      </c>
      <c r="AE373" s="4">
        <v>45382</v>
      </c>
      <c r="AF373" s="3" t="s">
        <v>234</v>
      </c>
    </row>
    <row r="374" spans="1:32" x14ac:dyDescent="0.25">
      <c r="A374" s="3">
        <v>2024</v>
      </c>
      <c r="B374" s="4">
        <v>45292</v>
      </c>
      <c r="C374" s="4">
        <v>45382</v>
      </c>
      <c r="D374" s="3" t="s">
        <v>81</v>
      </c>
      <c r="E374" t="s">
        <v>299</v>
      </c>
      <c r="F374" t="s">
        <v>358</v>
      </c>
      <c r="G374" t="s">
        <v>358</v>
      </c>
      <c r="H374" t="s">
        <v>456</v>
      </c>
      <c r="I374" t="s">
        <v>895</v>
      </c>
      <c r="J374" t="s">
        <v>599</v>
      </c>
      <c r="K374" t="s">
        <v>1108</v>
      </c>
      <c r="L374" t="s">
        <v>91</v>
      </c>
      <c r="M374">
        <v>11718.740000000002</v>
      </c>
      <c r="N374" s="3" t="s">
        <v>212</v>
      </c>
      <c r="O374">
        <v>9473.6600000000017</v>
      </c>
      <c r="P374" s="3" t="s">
        <v>212</v>
      </c>
      <c r="Q374">
        <v>859</v>
      </c>
      <c r="R374">
        <v>859</v>
      </c>
      <c r="S374">
        <v>859</v>
      </c>
      <c r="T374">
        <v>859</v>
      </c>
      <c r="U374">
        <v>859</v>
      </c>
      <c r="V374">
        <v>859</v>
      </c>
      <c r="W374">
        <v>859</v>
      </c>
      <c r="X374">
        <v>859</v>
      </c>
      <c r="Y374">
        <v>859</v>
      </c>
      <c r="Z374">
        <v>859</v>
      </c>
      <c r="AA374">
        <v>859</v>
      </c>
      <c r="AB374">
        <v>859</v>
      </c>
      <c r="AC374">
        <v>859</v>
      </c>
      <c r="AD374" s="3" t="s">
        <v>233</v>
      </c>
      <c r="AE374" s="4">
        <v>45382</v>
      </c>
      <c r="AF374" s="3" t="s">
        <v>234</v>
      </c>
    </row>
    <row r="375" spans="1:32" x14ac:dyDescent="0.25">
      <c r="A375" s="3">
        <v>2024</v>
      </c>
      <c r="B375" s="4">
        <v>45292</v>
      </c>
      <c r="C375" s="4">
        <v>45382</v>
      </c>
      <c r="D375" s="3" t="s">
        <v>81</v>
      </c>
      <c r="E375" t="s">
        <v>284</v>
      </c>
      <c r="F375" t="s">
        <v>357</v>
      </c>
      <c r="G375" t="s">
        <v>357</v>
      </c>
      <c r="H375" t="s">
        <v>456</v>
      </c>
      <c r="I375" t="s">
        <v>1109</v>
      </c>
      <c r="J375" t="s">
        <v>1110</v>
      </c>
      <c r="K375" t="s">
        <v>511</v>
      </c>
      <c r="L375" t="s">
        <v>91</v>
      </c>
      <c r="M375">
        <v>17431.100000000002</v>
      </c>
      <c r="N375" s="3" t="s">
        <v>212</v>
      </c>
      <c r="O375">
        <v>13501.880000000003</v>
      </c>
      <c r="P375" s="3" t="s">
        <v>212</v>
      </c>
      <c r="Q375">
        <v>860</v>
      </c>
      <c r="R375">
        <v>860</v>
      </c>
      <c r="S375">
        <v>860</v>
      </c>
      <c r="T375">
        <v>860</v>
      </c>
      <c r="U375">
        <v>860</v>
      </c>
      <c r="V375">
        <v>860</v>
      </c>
      <c r="W375">
        <v>860</v>
      </c>
      <c r="X375">
        <v>860</v>
      </c>
      <c r="Y375">
        <v>860</v>
      </c>
      <c r="Z375">
        <v>860</v>
      </c>
      <c r="AA375">
        <v>860</v>
      </c>
      <c r="AB375">
        <v>860</v>
      </c>
      <c r="AC375">
        <v>860</v>
      </c>
      <c r="AD375" s="3" t="s">
        <v>233</v>
      </c>
      <c r="AE375" s="4">
        <v>45382</v>
      </c>
      <c r="AF375" s="3" t="s">
        <v>234</v>
      </c>
    </row>
    <row r="376" spans="1:32" x14ac:dyDescent="0.25">
      <c r="A376" s="3">
        <v>2024</v>
      </c>
      <c r="B376" s="4">
        <v>45292</v>
      </c>
      <c r="C376" s="4">
        <v>45382</v>
      </c>
      <c r="D376" s="3" t="s">
        <v>81</v>
      </c>
      <c r="E376" t="s">
        <v>238</v>
      </c>
      <c r="F376" t="s">
        <v>339</v>
      </c>
      <c r="G376" t="s">
        <v>339</v>
      </c>
      <c r="H376" t="s">
        <v>423</v>
      </c>
      <c r="I376" t="s">
        <v>1111</v>
      </c>
      <c r="J376" t="s">
        <v>915</v>
      </c>
      <c r="K376" t="s">
        <v>754</v>
      </c>
      <c r="L376" t="s">
        <v>91</v>
      </c>
      <c r="M376">
        <v>11718.740000000002</v>
      </c>
      <c r="N376" s="3" t="s">
        <v>212</v>
      </c>
      <c r="O376">
        <v>9473.6600000000017</v>
      </c>
      <c r="P376" s="3" t="s">
        <v>212</v>
      </c>
      <c r="Q376">
        <v>861</v>
      </c>
      <c r="R376">
        <v>861</v>
      </c>
      <c r="S376">
        <v>861</v>
      </c>
      <c r="T376">
        <v>861</v>
      </c>
      <c r="U376">
        <v>861</v>
      </c>
      <c r="V376">
        <v>861</v>
      </c>
      <c r="W376">
        <v>861</v>
      </c>
      <c r="X376">
        <v>861</v>
      </c>
      <c r="Y376">
        <v>861</v>
      </c>
      <c r="Z376">
        <v>861</v>
      </c>
      <c r="AA376">
        <v>861</v>
      </c>
      <c r="AB376">
        <v>861</v>
      </c>
      <c r="AC376">
        <v>861</v>
      </c>
      <c r="AD376" s="3" t="s">
        <v>233</v>
      </c>
      <c r="AE376" s="4">
        <v>45382</v>
      </c>
      <c r="AF376" s="3" t="s">
        <v>234</v>
      </c>
    </row>
    <row r="377" spans="1:32" x14ac:dyDescent="0.25">
      <c r="A377" s="3">
        <v>2024</v>
      </c>
      <c r="B377" s="4">
        <v>45292</v>
      </c>
      <c r="C377" s="4">
        <v>45382</v>
      </c>
      <c r="D377" s="3" t="s">
        <v>81</v>
      </c>
      <c r="E377" t="s">
        <v>302</v>
      </c>
      <c r="F377" t="s">
        <v>379</v>
      </c>
      <c r="G377" t="s">
        <v>379</v>
      </c>
      <c r="H377" t="s">
        <v>397</v>
      </c>
      <c r="I377" t="s">
        <v>1112</v>
      </c>
      <c r="J377" t="s">
        <v>472</v>
      </c>
      <c r="K377" t="s">
        <v>981</v>
      </c>
      <c r="L377" t="s">
        <v>92</v>
      </c>
      <c r="M377">
        <v>18054.62</v>
      </c>
      <c r="N377" s="3" t="s">
        <v>212</v>
      </c>
      <c r="O377">
        <v>13554.939999999999</v>
      </c>
      <c r="P377" s="3" t="s">
        <v>212</v>
      </c>
      <c r="Q377">
        <v>863</v>
      </c>
      <c r="R377">
        <v>863</v>
      </c>
      <c r="S377">
        <v>863</v>
      </c>
      <c r="T377">
        <v>863</v>
      </c>
      <c r="U377">
        <v>863</v>
      </c>
      <c r="V377">
        <v>863</v>
      </c>
      <c r="W377">
        <v>863</v>
      </c>
      <c r="X377">
        <v>863</v>
      </c>
      <c r="Y377">
        <v>863</v>
      </c>
      <c r="Z377">
        <v>863</v>
      </c>
      <c r="AA377">
        <v>863</v>
      </c>
      <c r="AB377">
        <v>863</v>
      </c>
      <c r="AC377">
        <v>863</v>
      </c>
      <c r="AD377" s="3" t="s">
        <v>233</v>
      </c>
      <c r="AE377" s="4">
        <v>45382</v>
      </c>
      <c r="AF377" s="3" t="s">
        <v>234</v>
      </c>
    </row>
    <row r="378" spans="1:32" x14ac:dyDescent="0.25">
      <c r="A378" s="3">
        <v>2024</v>
      </c>
      <c r="B378" s="4">
        <v>45292</v>
      </c>
      <c r="C378" s="4">
        <v>45382</v>
      </c>
      <c r="D378" s="3" t="s">
        <v>81</v>
      </c>
      <c r="E378" t="s">
        <v>299</v>
      </c>
      <c r="F378" t="s">
        <v>358</v>
      </c>
      <c r="G378" t="s">
        <v>358</v>
      </c>
      <c r="H378" t="s">
        <v>404</v>
      </c>
      <c r="I378" t="s">
        <v>1113</v>
      </c>
      <c r="J378" t="s">
        <v>1114</v>
      </c>
      <c r="K378" t="s">
        <v>1115</v>
      </c>
      <c r="L378" t="s">
        <v>91</v>
      </c>
      <c r="M378">
        <v>11718.740000000002</v>
      </c>
      <c r="N378" s="3" t="s">
        <v>212</v>
      </c>
      <c r="O378">
        <v>9473.6600000000017</v>
      </c>
      <c r="P378" s="3" t="s">
        <v>212</v>
      </c>
      <c r="Q378">
        <v>864</v>
      </c>
      <c r="R378">
        <v>864</v>
      </c>
      <c r="S378">
        <v>864</v>
      </c>
      <c r="T378">
        <v>864</v>
      </c>
      <c r="U378">
        <v>864</v>
      </c>
      <c r="V378">
        <v>864</v>
      </c>
      <c r="W378">
        <v>864</v>
      </c>
      <c r="X378">
        <v>864</v>
      </c>
      <c r="Y378">
        <v>864</v>
      </c>
      <c r="Z378">
        <v>864</v>
      </c>
      <c r="AA378">
        <v>864</v>
      </c>
      <c r="AB378">
        <v>864</v>
      </c>
      <c r="AC378">
        <v>864</v>
      </c>
      <c r="AD378" s="3" t="s">
        <v>233</v>
      </c>
      <c r="AE378" s="4">
        <v>45382</v>
      </c>
      <c r="AF378" s="3" t="s">
        <v>234</v>
      </c>
    </row>
    <row r="379" spans="1:32" x14ac:dyDescent="0.25">
      <c r="A379" s="3">
        <v>2024</v>
      </c>
      <c r="B379" s="4">
        <v>45292</v>
      </c>
      <c r="C379" s="4">
        <v>45382</v>
      </c>
      <c r="D379" s="3" t="s">
        <v>81</v>
      </c>
      <c r="E379" t="s">
        <v>245</v>
      </c>
      <c r="F379" t="s">
        <v>340</v>
      </c>
      <c r="G379" t="s">
        <v>340</v>
      </c>
      <c r="H379" t="s">
        <v>428</v>
      </c>
      <c r="I379" t="s">
        <v>1116</v>
      </c>
      <c r="J379" t="s">
        <v>981</v>
      </c>
      <c r="K379" t="s">
        <v>678</v>
      </c>
      <c r="L379" t="s">
        <v>92</v>
      </c>
      <c r="M379">
        <v>30837.82</v>
      </c>
      <c r="N379" s="3" t="s">
        <v>212</v>
      </c>
      <c r="O379">
        <v>22620.14</v>
      </c>
      <c r="P379" s="3" t="s">
        <v>212</v>
      </c>
      <c r="Q379">
        <v>865</v>
      </c>
      <c r="R379">
        <v>865</v>
      </c>
      <c r="S379">
        <v>865</v>
      </c>
      <c r="T379">
        <v>865</v>
      </c>
      <c r="U379">
        <v>865</v>
      </c>
      <c r="V379">
        <v>865</v>
      </c>
      <c r="W379">
        <v>865</v>
      </c>
      <c r="X379">
        <v>865</v>
      </c>
      <c r="Y379">
        <v>865</v>
      </c>
      <c r="Z379">
        <v>865</v>
      </c>
      <c r="AA379">
        <v>865</v>
      </c>
      <c r="AB379">
        <v>865</v>
      </c>
      <c r="AC379">
        <v>865</v>
      </c>
      <c r="AD379" s="3" t="s">
        <v>233</v>
      </c>
      <c r="AE379" s="4">
        <v>45382</v>
      </c>
      <c r="AF379" s="3" t="s">
        <v>234</v>
      </c>
    </row>
    <row r="380" spans="1:32" x14ac:dyDescent="0.25">
      <c r="A380" s="3">
        <v>2024</v>
      </c>
      <c r="B380" s="4">
        <v>45292</v>
      </c>
      <c r="C380" s="4">
        <v>45382</v>
      </c>
      <c r="D380" s="3" t="s">
        <v>81</v>
      </c>
      <c r="E380" t="s">
        <v>246</v>
      </c>
      <c r="F380" t="s">
        <v>341</v>
      </c>
      <c r="G380" t="s">
        <v>341</v>
      </c>
      <c r="H380" t="s">
        <v>428</v>
      </c>
      <c r="I380" t="s">
        <v>1117</v>
      </c>
      <c r="J380" t="s">
        <v>859</v>
      </c>
      <c r="K380" t="s">
        <v>932</v>
      </c>
      <c r="L380" t="s">
        <v>91</v>
      </c>
      <c r="M380">
        <v>11718.740000000002</v>
      </c>
      <c r="N380" s="3" t="s">
        <v>212</v>
      </c>
      <c r="O380">
        <v>9473.6600000000017</v>
      </c>
      <c r="P380" s="3" t="s">
        <v>212</v>
      </c>
      <c r="Q380">
        <v>866</v>
      </c>
      <c r="R380">
        <v>866</v>
      </c>
      <c r="S380">
        <v>866</v>
      </c>
      <c r="T380">
        <v>866</v>
      </c>
      <c r="U380">
        <v>866</v>
      </c>
      <c r="V380">
        <v>866</v>
      </c>
      <c r="W380">
        <v>866</v>
      </c>
      <c r="X380">
        <v>866</v>
      </c>
      <c r="Y380">
        <v>866</v>
      </c>
      <c r="Z380">
        <v>866</v>
      </c>
      <c r="AA380">
        <v>866</v>
      </c>
      <c r="AB380">
        <v>866</v>
      </c>
      <c r="AC380">
        <v>866</v>
      </c>
      <c r="AD380" s="3" t="s">
        <v>233</v>
      </c>
      <c r="AE380" s="4">
        <v>45382</v>
      </c>
      <c r="AF380" s="3" t="s">
        <v>234</v>
      </c>
    </row>
    <row r="381" spans="1:32" x14ac:dyDescent="0.25">
      <c r="A381" s="3">
        <v>2024</v>
      </c>
      <c r="B381" s="4">
        <v>45292</v>
      </c>
      <c r="C381" s="4">
        <v>45382</v>
      </c>
      <c r="D381" s="3" t="s">
        <v>81</v>
      </c>
      <c r="E381" t="s">
        <v>284</v>
      </c>
      <c r="F381" t="s">
        <v>357</v>
      </c>
      <c r="G381" t="s">
        <v>357</v>
      </c>
      <c r="H381" t="s">
        <v>457</v>
      </c>
      <c r="I381" t="s">
        <v>1118</v>
      </c>
      <c r="J381" t="s">
        <v>506</v>
      </c>
      <c r="K381" t="s">
        <v>915</v>
      </c>
      <c r="L381" t="s">
        <v>91</v>
      </c>
      <c r="M381">
        <v>25217.440000000002</v>
      </c>
      <c r="N381" s="3" t="s">
        <v>212</v>
      </c>
      <c r="O381">
        <v>18797.760000000002</v>
      </c>
      <c r="P381" s="3" t="s">
        <v>212</v>
      </c>
      <c r="Q381">
        <v>869</v>
      </c>
      <c r="R381">
        <v>869</v>
      </c>
      <c r="S381">
        <v>869</v>
      </c>
      <c r="T381">
        <v>869</v>
      </c>
      <c r="U381">
        <v>869</v>
      </c>
      <c r="V381">
        <v>869</v>
      </c>
      <c r="W381">
        <v>869</v>
      </c>
      <c r="X381">
        <v>869</v>
      </c>
      <c r="Y381">
        <v>869</v>
      </c>
      <c r="Z381">
        <v>869</v>
      </c>
      <c r="AA381">
        <v>869</v>
      </c>
      <c r="AB381">
        <v>869</v>
      </c>
      <c r="AC381">
        <v>869</v>
      </c>
      <c r="AD381" s="3" t="s">
        <v>233</v>
      </c>
      <c r="AE381" s="4">
        <v>45382</v>
      </c>
      <c r="AF381" s="3" t="s">
        <v>234</v>
      </c>
    </row>
    <row r="382" spans="1:32" x14ac:dyDescent="0.25">
      <c r="A382" s="3">
        <v>2024</v>
      </c>
      <c r="B382" s="4">
        <v>45292</v>
      </c>
      <c r="C382" s="4">
        <v>45382</v>
      </c>
      <c r="D382" s="3" t="s">
        <v>81</v>
      </c>
      <c r="E382" t="s">
        <v>249</v>
      </c>
      <c r="F382" t="s">
        <v>340</v>
      </c>
      <c r="G382" t="s">
        <v>340</v>
      </c>
      <c r="H382" t="s">
        <v>400</v>
      </c>
      <c r="I382" t="s">
        <v>1119</v>
      </c>
      <c r="J382" t="s">
        <v>497</v>
      </c>
      <c r="K382" t="s">
        <v>1120</v>
      </c>
      <c r="L382" t="s">
        <v>91</v>
      </c>
      <c r="M382">
        <v>27548.78</v>
      </c>
      <c r="N382" s="3" t="s">
        <v>212</v>
      </c>
      <c r="O382">
        <v>20383.419999999998</v>
      </c>
      <c r="P382" s="3" t="s">
        <v>212</v>
      </c>
      <c r="Q382">
        <v>870</v>
      </c>
      <c r="R382">
        <v>870</v>
      </c>
      <c r="S382">
        <v>870</v>
      </c>
      <c r="T382">
        <v>870</v>
      </c>
      <c r="U382">
        <v>870</v>
      </c>
      <c r="V382">
        <v>870</v>
      </c>
      <c r="W382">
        <v>870</v>
      </c>
      <c r="X382">
        <v>870</v>
      </c>
      <c r="Y382">
        <v>870</v>
      </c>
      <c r="Z382">
        <v>870</v>
      </c>
      <c r="AA382">
        <v>870</v>
      </c>
      <c r="AB382">
        <v>870</v>
      </c>
      <c r="AC382">
        <v>870</v>
      </c>
      <c r="AD382" s="3" t="s">
        <v>233</v>
      </c>
      <c r="AE382" s="4">
        <v>45382</v>
      </c>
      <c r="AF382" s="3" t="s">
        <v>234</v>
      </c>
    </row>
    <row r="383" spans="1:32" x14ac:dyDescent="0.25">
      <c r="A383" s="3">
        <v>2024</v>
      </c>
      <c r="B383" s="4">
        <v>45292</v>
      </c>
      <c r="C383" s="4">
        <v>45382</v>
      </c>
      <c r="D383" s="3" t="s">
        <v>81</v>
      </c>
      <c r="E383" t="s">
        <v>288</v>
      </c>
      <c r="F383" t="s">
        <v>344</v>
      </c>
      <c r="G383" t="s">
        <v>344</v>
      </c>
      <c r="H383" t="s">
        <v>420</v>
      </c>
      <c r="I383" t="s">
        <v>481</v>
      </c>
      <c r="J383" t="s">
        <v>987</v>
      </c>
      <c r="K383" t="s">
        <v>1121</v>
      </c>
      <c r="L383" t="s">
        <v>91</v>
      </c>
      <c r="M383">
        <v>22079.38</v>
      </c>
      <c r="N383" s="3" t="s">
        <v>212</v>
      </c>
      <c r="O383">
        <v>16663.400000000001</v>
      </c>
      <c r="P383" s="3" t="s">
        <v>212</v>
      </c>
      <c r="Q383">
        <v>871</v>
      </c>
      <c r="R383">
        <v>871</v>
      </c>
      <c r="S383">
        <v>871</v>
      </c>
      <c r="T383">
        <v>871</v>
      </c>
      <c r="U383">
        <v>871</v>
      </c>
      <c r="V383">
        <v>871</v>
      </c>
      <c r="W383">
        <v>871</v>
      </c>
      <c r="X383">
        <v>871</v>
      </c>
      <c r="Y383">
        <v>871</v>
      </c>
      <c r="Z383">
        <v>871</v>
      </c>
      <c r="AA383">
        <v>871</v>
      </c>
      <c r="AB383">
        <v>871</v>
      </c>
      <c r="AC383">
        <v>871</v>
      </c>
      <c r="AD383" s="3" t="s">
        <v>233</v>
      </c>
      <c r="AE383" s="4">
        <v>45382</v>
      </c>
      <c r="AF383" s="3" t="s">
        <v>234</v>
      </c>
    </row>
    <row r="384" spans="1:32" x14ac:dyDescent="0.25">
      <c r="A384" s="3">
        <v>2024</v>
      </c>
      <c r="B384" s="4">
        <v>45292</v>
      </c>
      <c r="C384" s="4">
        <v>45382</v>
      </c>
      <c r="D384" s="3" t="s">
        <v>81</v>
      </c>
      <c r="E384" t="s">
        <v>288</v>
      </c>
      <c r="F384" t="s">
        <v>344</v>
      </c>
      <c r="G384" t="s">
        <v>344</v>
      </c>
      <c r="H384" t="s">
        <v>391</v>
      </c>
      <c r="I384" t="s">
        <v>1122</v>
      </c>
      <c r="J384" t="s">
        <v>579</v>
      </c>
      <c r="K384" t="s">
        <v>707</v>
      </c>
      <c r="L384" t="s">
        <v>91</v>
      </c>
      <c r="M384">
        <v>22079.38</v>
      </c>
      <c r="N384" s="3" t="s">
        <v>212</v>
      </c>
      <c r="O384">
        <v>16663.400000000001</v>
      </c>
      <c r="P384" s="3" t="s">
        <v>212</v>
      </c>
      <c r="Q384">
        <v>872</v>
      </c>
      <c r="R384">
        <v>872</v>
      </c>
      <c r="S384">
        <v>872</v>
      </c>
      <c r="T384">
        <v>872</v>
      </c>
      <c r="U384">
        <v>872</v>
      </c>
      <c r="V384">
        <v>872</v>
      </c>
      <c r="W384">
        <v>872</v>
      </c>
      <c r="X384">
        <v>872</v>
      </c>
      <c r="Y384">
        <v>872</v>
      </c>
      <c r="Z384">
        <v>872</v>
      </c>
      <c r="AA384">
        <v>872</v>
      </c>
      <c r="AB384">
        <v>872</v>
      </c>
      <c r="AC384">
        <v>872</v>
      </c>
      <c r="AD384" s="3" t="s">
        <v>233</v>
      </c>
      <c r="AE384" s="4">
        <v>45382</v>
      </c>
      <c r="AF384" s="3" t="s">
        <v>234</v>
      </c>
    </row>
    <row r="385" spans="1:32" x14ac:dyDescent="0.25">
      <c r="A385" s="3">
        <v>2024</v>
      </c>
      <c r="B385" s="4">
        <v>45292</v>
      </c>
      <c r="C385" s="4">
        <v>45382</v>
      </c>
      <c r="D385" s="3" t="s">
        <v>81</v>
      </c>
      <c r="E385" t="s">
        <v>284</v>
      </c>
      <c r="F385" t="s">
        <v>344</v>
      </c>
      <c r="G385" t="s">
        <v>344</v>
      </c>
      <c r="H385" t="s">
        <v>421</v>
      </c>
      <c r="I385" t="s">
        <v>1123</v>
      </c>
      <c r="J385" t="s">
        <v>475</v>
      </c>
      <c r="K385" t="s">
        <v>891</v>
      </c>
      <c r="L385" t="s">
        <v>92</v>
      </c>
      <c r="M385">
        <v>22079.38</v>
      </c>
      <c r="N385" s="3" t="s">
        <v>212</v>
      </c>
      <c r="O385">
        <v>16663.400000000001</v>
      </c>
      <c r="P385" s="3" t="s">
        <v>212</v>
      </c>
      <c r="Q385">
        <v>875</v>
      </c>
      <c r="R385">
        <v>875</v>
      </c>
      <c r="S385">
        <v>875</v>
      </c>
      <c r="T385">
        <v>875</v>
      </c>
      <c r="U385">
        <v>875</v>
      </c>
      <c r="V385">
        <v>875</v>
      </c>
      <c r="W385">
        <v>875</v>
      </c>
      <c r="X385">
        <v>875</v>
      </c>
      <c r="Y385">
        <v>875</v>
      </c>
      <c r="Z385">
        <v>875</v>
      </c>
      <c r="AA385">
        <v>875</v>
      </c>
      <c r="AB385">
        <v>875</v>
      </c>
      <c r="AC385">
        <v>875</v>
      </c>
      <c r="AD385" s="3" t="s">
        <v>233</v>
      </c>
      <c r="AE385" s="4">
        <v>45382</v>
      </c>
      <c r="AF385" s="3" t="s">
        <v>234</v>
      </c>
    </row>
    <row r="386" spans="1:32" x14ac:dyDescent="0.25">
      <c r="A386" s="3">
        <v>2024</v>
      </c>
      <c r="B386" s="4">
        <v>45292</v>
      </c>
      <c r="C386" s="4">
        <v>45382</v>
      </c>
      <c r="D386" s="3" t="s">
        <v>81</v>
      </c>
      <c r="E386" t="s">
        <v>236</v>
      </c>
      <c r="F386" t="s">
        <v>380</v>
      </c>
      <c r="G386" t="s">
        <v>380</v>
      </c>
      <c r="H386" t="s">
        <v>420</v>
      </c>
      <c r="I386" t="s">
        <v>1124</v>
      </c>
      <c r="J386" t="s">
        <v>1125</v>
      </c>
      <c r="K386" t="s">
        <v>1126</v>
      </c>
      <c r="L386" t="s">
        <v>92</v>
      </c>
      <c r="M386">
        <v>18052.7</v>
      </c>
      <c r="N386" s="3" t="s">
        <v>212</v>
      </c>
      <c r="O386">
        <v>13924.66</v>
      </c>
      <c r="P386" s="3" t="s">
        <v>212</v>
      </c>
      <c r="Q386">
        <v>876</v>
      </c>
      <c r="R386">
        <v>876</v>
      </c>
      <c r="S386">
        <v>876</v>
      </c>
      <c r="T386">
        <v>876</v>
      </c>
      <c r="U386">
        <v>876</v>
      </c>
      <c r="V386">
        <v>876</v>
      </c>
      <c r="W386">
        <v>876</v>
      </c>
      <c r="X386">
        <v>876</v>
      </c>
      <c r="Y386">
        <v>876</v>
      </c>
      <c r="Z386">
        <v>876</v>
      </c>
      <c r="AA386">
        <v>876</v>
      </c>
      <c r="AB386">
        <v>876</v>
      </c>
      <c r="AC386">
        <v>876</v>
      </c>
      <c r="AD386" s="3" t="s">
        <v>233</v>
      </c>
      <c r="AE386" s="4">
        <v>45382</v>
      </c>
      <c r="AF386" s="3" t="s">
        <v>234</v>
      </c>
    </row>
    <row r="387" spans="1:32" x14ac:dyDescent="0.25">
      <c r="A387" s="3">
        <v>2024</v>
      </c>
      <c r="B387" s="4">
        <v>45292</v>
      </c>
      <c r="C387" s="4">
        <v>45382</v>
      </c>
      <c r="D387" s="3" t="s">
        <v>81</v>
      </c>
      <c r="E387" t="s">
        <v>238</v>
      </c>
      <c r="F387" t="s">
        <v>339</v>
      </c>
      <c r="G387" t="s">
        <v>339</v>
      </c>
      <c r="H387" t="s">
        <v>435</v>
      </c>
      <c r="I387" t="s">
        <v>1127</v>
      </c>
      <c r="J387" t="s">
        <v>571</v>
      </c>
      <c r="K387" t="s">
        <v>840</v>
      </c>
      <c r="L387" t="s">
        <v>92</v>
      </c>
      <c r="M387">
        <v>14079.039999999999</v>
      </c>
      <c r="N387" s="3" t="s">
        <v>212</v>
      </c>
      <c r="O387">
        <v>11180.48</v>
      </c>
      <c r="P387" s="3" t="s">
        <v>212</v>
      </c>
      <c r="Q387">
        <v>878</v>
      </c>
      <c r="R387">
        <v>878</v>
      </c>
      <c r="S387">
        <v>878</v>
      </c>
      <c r="T387">
        <v>878</v>
      </c>
      <c r="U387">
        <v>878</v>
      </c>
      <c r="V387">
        <v>878</v>
      </c>
      <c r="W387">
        <v>878</v>
      </c>
      <c r="X387">
        <v>878</v>
      </c>
      <c r="Y387">
        <v>878</v>
      </c>
      <c r="Z387">
        <v>878</v>
      </c>
      <c r="AA387">
        <v>878</v>
      </c>
      <c r="AB387">
        <v>878</v>
      </c>
      <c r="AC387">
        <v>878</v>
      </c>
      <c r="AD387" s="3" t="s">
        <v>233</v>
      </c>
      <c r="AE387" s="4">
        <v>45382</v>
      </c>
      <c r="AF387" s="3" t="s">
        <v>234</v>
      </c>
    </row>
    <row r="388" spans="1:32" x14ac:dyDescent="0.25">
      <c r="A388" s="3">
        <v>2024</v>
      </c>
      <c r="B388" s="4">
        <v>45292</v>
      </c>
      <c r="C388" s="4">
        <v>45382</v>
      </c>
      <c r="D388" s="3" t="s">
        <v>81</v>
      </c>
      <c r="E388" t="s">
        <v>284</v>
      </c>
      <c r="F388" t="s">
        <v>356</v>
      </c>
      <c r="G388" t="s">
        <v>356</v>
      </c>
      <c r="H388" t="s">
        <v>442</v>
      </c>
      <c r="I388" t="s">
        <v>1128</v>
      </c>
      <c r="J388" t="s">
        <v>530</v>
      </c>
      <c r="K388" t="s">
        <v>532</v>
      </c>
      <c r="L388" t="s">
        <v>91</v>
      </c>
      <c r="M388">
        <v>33562.959999999999</v>
      </c>
      <c r="N388" s="3" t="s">
        <v>212</v>
      </c>
      <c r="O388">
        <v>24674.12</v>
      </c>
      <c r="P388" s="3" t="s">
        <v>212</v>
      </c>
      <c r="Q388">
        <v>880</v>
      </c>
      <c r="R388">
        <v>880</v>
      </c>
      <c r="S388">
        <v>880</v>
      </c>
      <c r="T388">
        <v>880</v>
      </c>
      <c r="U388">
        <v>880</v>
      </c>
      <c r="V388">
        <v>880</v>
      </c>
      <c r="W388">
        <v>880</v>
      </c>
      <c r="X388">
        <v>880</v>
      </c>
      <c r="Y388">
        <v>880</v>
      </c>
      <c r="Z388">
        <v>880</v>
      </c>
      <c r="AA388">
        <v>880</v>
      </c>
      <c r="AB388">
        <v>880</v>
      </c>
      <c r="AC388">
        <v>880</v>
      </c>
      <c r="AD388" s="3" t="s">
        <v>233</v>
      </c>
      <c r="AE388" s="4">
        <v>45382</v>
      </c>
      <c r="AF388" s="3" t="s">
        <v>234</v>
      </c>
    </row>
    <row r="389" spans="1:32" x14ac:dyDescent="0.25">
      <c r="A389" s="3">
        <v>2024</v>
      </c>
      <c r="B389" s="4">
        <v>45292</v>
      </c>
      <c r="C389" s="4">
        <v>45382</v>
      </c>
      <c r="D389" s="3" t="s">
        <v>81</v>
      </c>
      <c r="E389" t="s">
        <v>246</v>
      </c>
      <c r="F389" t="s">
        <v>358</v>
      </c>
      <c r="G389" t="s">
        <v>358</v>
      </c>
      <c r="H389" t="s">
        <v>444</v>
      </c>
      <c r="I389" t="s">
        <v>1111</v>
      </c>
      <c r="J389" t="s">
        <v>788</v>
      </c>
      <c r="K389" t="s">
        <v>807</v>
      </c>
      <c r="L389" t="s">
        <v>91</v>
      </c>
      <c r="M389">
        <v>14079.039999999999</v>
      </c>
      <c r="N389" s="3" t="s">
        <v>212</v>
      </c>
      <c r="O389">
        <v>11180.48</v>
      </c>
      <c r="P389" s="3" t="s">
        <v>212</v>
      </c>
      <c r="Q389">
        <v>881</v>
      </c>
      <c r="R389">
        <v>881</v>
      </c>
      <c r="S389">
        <v>881</v>
      </c>
      <c r="T389">
        <v>881</v>
      </c>
      <c r="U389">
        <v>881</v>
      </c>
      <c r="V389">
        <v>881</v>
      </c>
      <c r="W389">
        <v>881</v>
      </c>
      <c r="X389">
        <v>881</v>
      </c>
      <c r="Y389">
        <v>881</v>
      </c>
      <c r="Z389">
        <v>881</v>
      </c>
      <c r="AA389">
        <v>881</v>
      </c>
      <c r="AB389">
        <v>881</v>
      </c>
      <c r="AC389">
        <v>881</v>
      </c>
      <c r="AD389" s="3" t="s">
        <v>233</v>
      </c>
      <c r="AE389" s="4">
        <v>45382</v>
      </c>
      <c r="AF389" s="3" t="s">
        <v>234</v>
      </c>
    </row>
    <row r="390" spans="1:32" x14ac:dyDescent="0.25">
      <c r="A390" s="3">
        <v>2024</v>
      </c>
      <c r="B390" s="4">
        <v>45292</v>
      </c>
      <c r="C390" s="4">
        <v>45382</v>
      </c>
      <c r="D390" s="3" t="s">
        <v>81</v>
      </c>
      <c r="E390" t="s">
        <v>288</v>
      </c>
      <c r="F390" t="s">
        <v>357</v>
      </c>
      <c r="G390" t="s">
        <v>357</v>
      </c>
      <c r="H390" t="s">
        <v>406</v>
      </c>
      <c r="I390" t="s">
        <v>1129</v>
      </c>
      <c r="J390" t="s">
        <v>544</v>
      </c>
      <c r="K390" t="s">
        <v>876</v>
      </c>
      <c r="L390" t="s">
        <v>91</v>
      </c>
      <c r="M390">
        <v>19174.2</v>
      </c>
      <c r="N390" s="3" t="s">
        <v>212</v>
      </c>
      <c r="O390">
        <v>14687.460000000001</v>
      </c>
      <c r="P390" s="3" t="s">
        <v>212</v>
      </c>
      <c r="Q390">
        <v>882</v>
      </c>
      <c r="R390">
        <v>882</v>
      </c>
      <c r="S390">
        <v>882</v>
      </c>
      <c r="T390">
        <v>882</v>
      </c>
      <c r="U390">
        <v>882</v>
      </c>
      <c r="V390">
        <v>882</v>
      </c>
      <c r="W390">
        <v>882</v>
      </c>
      <c r="X390">
        <v>882</v>
      </c>
      <c r="Y390">
        <v>882</v>
      </c>
      <c r="Z390">
        <v>882</v>
      </c>
      <c r="AA390">
        <v>882</v>
      </c>
      <c r="AB390">
        <v>882</v>
      </c>
      <c r="AC390">
        <v>882</v>
      </c>
      <c r="AD390" s="3" t="s">
        <v>233</v>
      </c>
      <c r="AE390" s="4">
        <v>45382</v>
      </c>
      <c r="AF390" s="3" t="s">
        <v>234</v>
      </c>
    </row>
    <row r="391" spans="1:32" x14ac:dyDescent="0.25">
      <c r="A391" s="3">
        <v>2024</v>
      </c>
      <c r="B391" s="4">
        <v>45292</v>
      </c>
      <c r="C391" s="4">
        <v>45382</v>
      </c>
      <c r="D391" s="3" t="s">
        <v>81</v>
      </c>
      <c r="E391" t="s">
        <v>284</v>
      </c>
      <c r="F391" t="s">
        <v>344</v>
      </c>
      <c r="G391" t="s">
        <v>344</v>
      </c>
      <c r="H391" t="s">
        <v>430</v>
      </c>
      <c r="I391" t="s">
        <v>1109</v>
      </c>
      <c r="J391" t="s">
        <v>497</v>
      </c>
      <c r="K391" t="s">
        <v>506</v>
      </c>
      <c r="L391" t="s">
        <v>91</v>
      </c>
      <c r="M391">
        <v>22079.38</v>
      </c>
      <c r="N391" s="3" t="s">
        <v>212</v>
      </c>
      <c r="O391">
        <v>16663.400000000001</v>
      </c>
      <c r="P391" s="3" t="s">
        <v>212</v>
      </c>
      <c r="Q391">
        <v>883</v>
      </c>
      <c r="R391">
        <v>883</v>
      </c>
      <c r="S391">
        <v>883</v>
      </c>
      <c r="T391">
        <v>883</v>
      </c>
      <c r="U391">
        <v>883</v>
      </c>
      <c r="V391">
        <v>883</v>
      </c>
      <c r="W391">
        <v>883</v>
      </c>
      <c r="X391">
        <v>883</v>
      </c>
      <c r="Y391">
        <v>883</v>
      </c>
      <c r="Z391">
        <v>883</v>
      </c>
      <c r="AA391">
        <v>883</v>
      </c>
      <c r="AB391">
        <v>883</v>
      </c>
      <c r="AC391">
        <v>883</v>
      </c>
      <c r="AD391" s="3" t="s">
        <v>233</v>
      </c>
      <c r="AE391" s="4">
        <v>45382</v>
      </c>
      <c r="AF391" s="3" t="s">
        <v>234</v>
      </c>
    </row>
    <row r="392" spans="1:32" x14ac:dyDescent="0.25">
      <c r="A392" s="3">
        <v>2024</v>
      </c>
      <c r="B392" s="4">
        <v>45292</v>
      </c>
      <c r="C392" s="4">
        <v>45382</v>
      </c>
      <c r="D392" s="3" t="s">
        <v>81</v>
      </c>
      <c r="E392" t="s">
        <v>288</v>
      </c>
      <c r="F392" t="s">
        <v>344</v>
      </c>
      <c r="G392" t="s">
        <v>344</v>
      </c>
      <c r="H392" t="s">
        <v>415</v>
      </c>
      <c r="I392" t="s">
        <v>804</v>
      </c>
      <c r="J392" t="s">
        <v>571</v>
      </c>
      <c r="K392" t="s">
        <v>1130</v>
      </c>
      <c r="L392" t="s">
        <v>91</v>
      </c>
      <c r="M392">
        <v>21498.34</v>
      </c>
      <c r="N392" s="3" t="s">
        <v>212</v>
      </c>
      <c r="O392">
        <v>16268.220000000001</v>
      </c>
      <c r="P392" s="3" t="s">
        <v>212</v>
      </c>
      <c r="Q392">
        <v>884</v>
      </c>
      <c r="R392">
        <v>884</v>
      </c>
      <c r="S392">
        <v>884</v>
      </c>
      <c r="T392">
        <v>884</v>
      </c>
      <c r="U392">
        <v>884</v>
      </c>
      <c r="V392">
        <v>884</v>
      </c>
      <c r="W392">
        <v>884</v>
      </c>
      <c r="X392">
        <v>884</v>
      </c>
      <c r="Y392">
        <v>884</v>
      </c>
      <c r="Z392">
        <v>884</v>
      </c>
      <c r="AA392">
        <v>884</v>
      </c>
      <c r="AB392">
        <v>884</v>
      </c>
      <c r="AC392">
        <v>884</v>
      </c>
      <c r="AD392" s="3" t="s">
        <v>233</v>
      </c>
      <c r="AE392" s="4">
        <v>45382</v>
      </c>
      <c r="AF392" s="3" t="s">
        <v>234</v>
      </c>
    </row>
    <row r="393" spans="1:32" x14ac:dyDescent="0.25">
      <c r="A393" s="3">
        <v>2024</v>
      </c>
      <c r="B393" s="4">
        <v>45292</v>
      </c>
      <c r="C393" s="4">
        <v>45382</v>
      </c>
      <c r="D393" s="3" t="s">
        <v>81</v>
      </c>
      <c r="E393" t="s">
        <v>303</v>
      </c>
      <c r="F393" t="s">
        <v>337</v>
      </c>
      <c r="G393" t="s">
        <v>337</v>
      </c>
      <c r="H393" t="s">
        <v>403</v>
      </c>
      <c r="I393" t="s">
        <v>1131</v>
      </c>
      <c r="J393" t="s">
        <v>604</v>
      </c>
      <c r="K393" t="s">
        <v>713</v>
      </c>
      <c r="L393" t="s">
        <v>92</v>
      </c>
      <c r="M393">
        <v>20737.060000000001</v>
      </c>
      <c r="N393" s="3" t="s">
        <v>212</v>
      </c>
      <c r="O393">
        <v>14790.880000000001</v>
      </c>
      <c r="P393" s="3" t="s">
        <v>212</v>
      </c>
      <c r="Q393">
        <v>885</v>
      </c>
      <c r="R393">
        <v>885</v>
      </c>
      <c r="S393">
        <v>885</v>
      </c>
      <c r="T393">
        <v>885</v>
      </c>
      <c r="U393">
        <v>885</v>
      </c>
      <c r="V393">
        <v>885</v>
      </c>
      <c r="W393">
        <v>885</v>
      </c>
      <c r="X393">
        <v>885</v>
      </c>
      <c r="Y393">
        <v>885</v>
      </c>
      <c r="Z393">
        <v>885</v>
      </c>
      <c r="AA393">
        <v>885</v>
      </c>
      <c r="AB393">
        <v>885</v>
      </c>
      <c r="AC393">
        <v>885</v>
      </c>
      <c r="AD393" s="3" t="s">
        <v>233</v>
      </c>
      <c r="AE393" s="4">
        <v>45382</v>
      </c>
      <c r="AF393" s="3" t="s">
        <v>234</v>
      </c>
    </row>
    <row r="394" spans="1:32" x14ac:dyDescent="0.25">
      <c r="A394" s="3">
        <v>2024</v>
      </c>
      <c r="B394" s="4">
        <v>45292</v>
      </c>
      <c r="C394" s="4">
        <v>45382</v>
      </c>
      <c r="D394" s="3" t="s">
        <v>81</v>
      </c>
      <c r="E394" t="s">
        <v>288</v>
      </c>
      <c r="F394" t="s">
        <v>346</v>
      </c>
      <c r="G394" t="s">
        <v>346</v>
      </c>
      <c r="H394" t="s">
        <v>414</v>
      </c>
      <c r="I394" t="s">
        <v>768</v>
      </c>
      <c r="J394" t="s">
        <v>628</v>
      </c>
      <c r="K394" t="s">
        <v>506</v>
      </c>
      <c r="L394" t="s">
        <v>92</v>
      </c>
      <c r="M394">
        <v>24979</v>
      </c>
      <c r="N394" s="3" t="s">
        <v>212</v>
      </c>
      <c r="O394">
        <v>18635.580000000002</v>
      </c>
      <c r="P394" s="3" t="s">
        <v>212</v>
      </c>
      <c r="Q394">
        <v>886</v>
      </c>
      <c r="R394">
        <v>886</v>
      </c>
      <c r="S394">
        <v>886</v>
      </c>
      <c r="T394">
        <v>886</v>
      </c>
      <c r="U394">
        <v>886</v>
      </c>
      <c r="V394">
        <v>886</v>
      </c>
      <c r="W394">
        <v>886</v>
      </c>
      <c r="X394">
        <v>886</v>
      </c>
      <c r="Y394">
        <v>886</v>
      </c>
      <c r="Z394">
        <v>886</v>
      </c>
      <c r="AA394">
        <v>886</v>
      </c>
      <c r="AB394">
        <v>886</v>
      </c>
      <c r="AC394">
        <v>886</v>
      </c>
      <c r="AD394" s="3" t="s">
        <v>233</v>
      </c>
      <c r="AE394" s="4">
        <v>45382</v>
      </c>
      <c r="AF394" s="3" t="s">
        <v>234</v>
      </c>
    </row>
    <row r="395" spans="1:32" x14ac:dyDescent="0.25">
      <c r="A395" s="3">
        <v>2024</v>
      </c>
      <c r="B395" s="4">
        <v>45292</v>
      </c>
      <c r="C395" s="4">
        <v>45382</v>
      </c>
      <c r="D395" s="3" t="s">
        <v>81</v>
      </c>
      <c r="E395" t="s">
        <v>284</v>
      </c>
      <c r="F395" t="s">
        <v>356</v>
      </c>
      <c r="G395" t="s">
        <v>356</v>
      </c>
      <c r="H395" t="s">
        <v>456</v>
      </c>
      <c r="I395" t="s">
        <v>567</v>
      </c>
      <c r="J395" t="s">
        <v>555</v>
      </c>
      <c r="K395" t="s">
        <v>687</v>
      </c>
      <c r="L395" t="s">
        <v>91</v>
      </c>
      <c r="M395">
        <v>33562.959999999999</v>
      </c>
      <c r="N395" s="3" t="s">
        <v>212</v>
      </c>
      <c r="O395">
        <v>24674.12</v>
      </c>
      <c r="P395" s="3" t="s">
        <v>212</v>
      </c>
      <c r="Q395">
        <v>887</v>
      </c>
      <c r="R395">
        <v>887</v>
      </c>
      <c r="S395">
        <v>887</v>
      </c>
      <c r="T395">
        <v>887</v>
      </c>
      <c r="U395">
        <v>887</v>
      </c>
      <c r="V395">
        <v>887</v>
      </c>
      <c r="W395">
        <v>887</v>
      </c>
      <c r="X395">
        <v>887</v>
      </c>
      <c r="Y395">
        <v>887</v>
      </c>
      <c r="Z395">
        <v>887</v>
      </c>
      <c r="AA395">
        <v>887</v>
      </c>
      <c r="AB395">
        <v>887</v>
      </c>
      <c r="AC395">
        <v>887</v>
      </c>
      <c r="AD395" s="3" t="s">
        <v>233</v>
      </c>
      <c r="AE395" s="4">
        <v>45382</v>
      </c>
      <c r="AF395" s="3" t="s">
        <v>234</v>
      </c>
    </row>
    <row r="396" spans="1:32" x14ac:dyDescent="0.25">
      <c r="A396" s="3">
        <v>2024</v>
      </c>
      <c r="B396" s="4">
        <v>45292</v>
      </c>
      <c r="C396" s="4">
        <v>45382</v>
      </c>
      <c r="D396" s="3" t="s">
        <v>81</v>
      </c>
      <c r="E396" t="s">
        <v>304</v>
      </c>
      <c r="F396" t="s">
        <v>358</v>
      </c>
      <c r="G396" t="s">
        <v>358</v>
      </c>
      <c r="H396" t="s">
        <v>450</v>
      </c>
      <c r="I396" t="s">
        <v>1132</v>
      </c>
      <c r="J396" t="s">
        <v>533</v>
      </c>
      <c r="K396" t="s">
        <v>508</v>
      </c>
      <c r="L396" t="s">
        <v>91</v>
      </c>
      <c r="M396">
        <v>11718.740000000002</v>
      </c>
      <c r="N396" s="3" t="s">
        <v>212</v>
      </c>
      <c r="O396">
        <v>9473.6600000000017</v>
      </c>
      <c r="P396" s="3" t="s">
        <v>212</v>
      </c>
      <c r="Q396">
        <v>888</v>
      </c>
      <c r="R396">
        <v>888</v>
      </c>
      <c r="S396">
        <v>888</v>
      </c>
      <c r="T396">
        <v>888</v>
      </c>
      <c r="U396">
        <v>888</v>
      </c>
      <c r="V396">
        <v>888</v>
      </c>
      <c r="W396">
        <v>888</v>
      </c>
      <c r="X396">
        <v>888</v>
      </c>
      <c r="Y396">
        <v>888</v>
      </c>
      <c r="Z396">
        <v>888</v>
      </c>
      <c r="AA396">
        <v>888</v>
      </c>
      <c r="AB396">
        <v>888</v>
      </c>
      <c r="AC396">
        <v>888</v>
      </c>
      <c r="AD396" s="3" t="s">
        <v>233</v>
      </c>
      <c r="AE396" s="4">
        <v>45382</v>
      </c>
      <c r="AF396" s="3" t="s">
        <v>234</v>
      </c>
    </row>
    <row r="397" spans="1:32" x14ac:dyDescent="0.25">
      <c r="A397" s="3">
        <v>2024</v>
      </c>
      <c r="B397" s="4">
        <v>45292</v>
      </c>
      <c r="C397" s="4">
        <v>45382</v>
      </c>
      <c r="D397" s="3" t="s">
        <v>81</v>
      </c>
      <c r="E397" t="s">
        <v>241</v>
      </c>
      <c r="F397" t="s">
        <v>344</v>
      </c>
      <c r="G397" t="s">
        <v>344</v>
      </c>
      <c r="H397" t="s">
        <v>421</v>
      </c>
      <c r="I397" t="s">
        <v>1133</v>
      </c>
      <c r="J397" t="s">
        <v>475</v>
      </c>
      <c r="K397" t="s">
        <v>892</v>
      </c>
      <c r="L397" t="s">
        <v>91</v>
      </c>
      <c r="M397">
        <v>21498.34</v>
      </c>
      <c r="N397" s="3" t="s">
        <v>212</v>
      </c>
      <c r="O397">
        <v>16268.220000000001</v>
      </c>
      <c r="P397" s="3" t="s">
        <v>212</v>
      </c>
      <c r="Q397">
        <v>889</v>
      </c>
      <c r="R397">
        <v>889</v>
      </c>
      <c r="S397">
        <v>889</v>
      </c>
      <c r="T397">
        <v>889</v>
      </c>
      <c r="U397">
        <v>889</v>
      </c>
      <c r="V397">
        <v>889</v>
      </c>
      <c r="W397">
        <v>889</v>
      </c>
      <c r="X397">
        <v>889</v>
      </c>
      <c r="Y397">
        <v>889</v>
      </c>
      <c r="Z397">
        <v>889</v>
      </c>
      <c r="AA397">
        <v>889</v>
      </c>
      <c r="AB397">
        <v>889</v>
      </c>
      <c r="AC397">
        <v>889</v>
      </c>
      <c r="AD397" s="3" t="s">
        <v>233</v>
      </c>
      <c r="AE397" s="4">
        <v>45382</v>
      </c>
      <c r="AF397" s="3" t="s">
        <v>234</v>
      </c>
    </row>
    <row r="398" spans="1:32" x14ac:dyDescent="0.25">
      <c r="A398" s="3">
        <v>2024</v>
      </c>
      <c r="B398" s="4">
        <v>45292</v>
      </c>
      <c r="C398" s="4">
        <v>45382</v>
      </c>
      <c r="D398" s="3" t="s">
        <v>81</v>
      </c>
      <c r="E398" t="s">
        <v>284</v>
      </c>
      <c r="F398" t="s">
        <v>357</v>
      </c>
      <c r="G398" t="s">
        <v>357</v>
      </c>
      <c r="H398" t="s">
        <v>449</v>
      </c>
      <c r="I398" t="s">
        <v>682</v>
      </c>
      <c r="J398" t="s">
        <v>776</v>
      </c>
      <c r="K398" t="s">
        <v>1108</v>
      </c>
      <c r="L398" t="s">
        <v>91</v>
      </c>
      <c r="M398">
        <v>18593.16</v>
      </c>
      <c r="N398" s="3" t="s">
        <v>212</v>
      </c>
      <c r="O398">
        <v>14292.26</v>
      </c>
      <c r="P398" s="3" t="s">
        <v>212</v>
      </c>
      <c r="Q398">
        <v>890</v>
      </c>
      <c r="R398">
        <v>890</v>
      </c>
      <c r="S398">
        <v>890</v>
      </c>
      <c r="T398">
        <v>890</v>
      </c>
      <c r="U398">
        <v>890</v>
      </c>
      <c r="V398">
        <v>890</v>
      </c>
      <c r="W398">
        <v>890</v>
      </c>
      <c r="X398">
        <v>890</v>
      </c>
      <c r="Y398">
        <v>890</v>
      </c>
      <c r="Z398">
        <v>890</v>
      </c>
      <c r="AA398">
        <v>890</v>
      </c>
      <c r="AB398">
        <v>890</v>
      </c>
      <c r="AC398">
        <v>890</v>
      </c>
      <c r="AD398" s="3" t="s">
        <v>233</v>
      </c>
      <c r="AE398" s="4">
        <v>45382</v>
      </c>
      <c r="AF398" s="3" t="s">
        <v>234</v>
      </c>
    </row>
    <row r="399" spans="1:32" x14ac:dyDescent="0.25">
      <c r="A399" s="3">
        <v>2024</v>
      </c>
      <c r="B399" s="4">
        <v>45292</v>
      </c>
      <c r="C399" s="4">
        <v>45382</v>
      </c>
      <c r="D399" s="3" t="s">
        <v>81</v>
      </c>
      <c r="E399" t="s">
        <v>284</v>
      </c>
      <c r="F399" t="s">
        <v>345</v>
      </c>
      <c r="G399" t="s">
        <v>345</v>
      </c>
      <c r="H399" t="s">
        <v>458</v>
      </c>
      <c r="I399" t="s">
        <v>1134</v>
      </c>
      <c r="J399" t="s">
        <v>599</v>
      </c>
      <c r="K399" t="s">
        <v>1135</v>
      </c>
      <c r="L399" t="s">
        <v>91</v>
      </c>
      <c r="M399">
        <v>32439.98</v>
      </c>
      <c r="N399" s="3" t="s">
        <v>212</v>
      </c>
      <c r="O399">
        <v>23584.98</v>
      </c>
      <c r="P399" s="3" t="s">
        <v>212</v>
      </c>
      <c r="Q399">
        <v>892</v>
      </c>
      <c r="R399">
        <v>892</v>
      </c>
      <c r="S399">
        <v>892</v>
      </c>
      <c r="T399">
        <v>892</v>
      </c>
      <c r="U399">
        <v>892</v>
      </c>
      <c r="V399">
        <v>892</v>
      </c>
      <c r="W399">
        <v>892</v>
      </c>
      <c r="X399">
        <v>892</v>
      </c>
      <c r="Y399">
        <v>892</v>
      </c>
      <c r="Z399">
        <v>892</v>
      </c>
      <c r="AA399">
        <v>892</v>
      </c>
      <c r="AB399">
        <v>892</v>
      </c>
      <c r="AC399">
        <v>892</v>
      </c>
      <c r="AD399" s="3" t="s">
        <v>233</v>
      </c>
      <c r="AE399" s="4">
        <v>45382</v>
      </c>
      <c r="AF399" s="3" t="s">
        <v>234</v>
      </c>
    </row>
    <row r="400" spans="1:32" x14ac:dyDescent="0.25">
      <c r="A400" s="3">
        <v>2024</v>
      </c>
      <c r="B400" s="4">
        <v>45292</v>
      </c>
      <c r="C400" s="4">
        <v>45382</v>
      </c>
      <c r="D400" s="3" t="s">
        <v>81</v>
      </c>
      <c r="E400" t="s">
        <v>246</v>
      </c>
      <c r="F400" t="s">
        <v>341</v>
      </c>
      <c r="G400" t="s">
        <v>341</v>
      </c>
      <c r="H400" t="s">
        <v>428</v>
      </c>
      <c r="I400" t="s">
        <v>978</v>
      </c>
      <c r="J400" t="s">
        <v>628</v>
      </c>
      <c r="K400" t="s">
        <v>942</v>
      </c>
      <c r="L400" t="s">
        <v>91</v>
      </c>
      <c r="M400">
        <v>11718.740000000002</v>
      </c>
      <c r="N400" s="3" t="s">
        <v>212</v>
      </c>
      <c r="O400">
        <v>9473.6600000000017</v>
      </c>
      <c r="P400" s="3" t="s">
        <v>212</v>
      </c>
      <c r="Q400">
        <v>893</v>
      </c>
      <c r="R400">
        <v>893</v>
      </c>
      <c r="S400">
        <v>893</v>
      </c>
      <c r="T400">
        <v>893</v>
      </c>
      <c r="U400">
        <v>893</v>
      </c>
      <c r="V400">
        <v>893</v>
      </c>
      <c r="W400">
        <v>893</v>
      </c>
      <c r="X400">
        <v>893</v>
      </c>
      <c r="Y400">
        <v>893</v>
      </c>
      <c r="Z400">
        <v>893</v>
      </c>
      <c r="AA400">
        <v>893</v>
      </c>
      <c r="AB400">
        <v>893</v>
      </c>
      <c r="AC400">
        <v>893</v>
      </c>
      <c r="AD400" s="3" t="s">
        <v>233</v>
      </c>
      <c r="AE400" s="4">
        <v>45382</v>
      </c>
      <c r="AF400" s="3" t="s">
        <v>234</v>
      </c>
    </row>
    <row r="401" spans="1:32" x14ac:dyDescent="0.25">
      <c r="A401" s="3">
        <v>2024</v>
      </c>
      <c r="B401" s="4">
        <v>45292</v>
      </c>
      <c r="C401" s="4">
        <v>45382</v>
      </c>
      <c r="D401" s="3" t="s">
        <v>81</v>
      </c>
      <c r="E401" t="s">
        <v>284</v>
      </c>
      <c r="F401" t="s">
        <v>375</v>
      </c>
      <c r="G401" t="s">
        <v>375</v>
      </c>
      <c r="H401" t="s">
        <v>437</v>
      </c>
      <c r="I401" t="s">
        <v>1136</v>
      </c>
      <c r="J401" t="s">
        <v>571</v>
      </c>
      <c r="K401" t="s">
        <v>579</v>
      </c>
      <c r="L401" t="s">
        <v>91</v>
      </c>
      <c r="M401">
        <v>18210.7</v>
      </c>
      <c r="N401" s="3" t="s">
        <v>212</v>
      </c>
      <c r="O401">
        <v>14032.140000000001</v>
      </c>
      <c r="P401" s="3" t="s">
        <v>212</v>
      </c>
      <c r="Q401">
        <v>896</v>
      </c>
      <c r="R401">
        <v>896</v>
      </c>
      <c r="S401">
        <v>896</v>
      </c>
      <c r="T401">
        <v>896</v>
      </c>
      <c r="U401">
        <v>896</v>
      </c>
      <c r="V401">
        <v>896</v>
      </c>
      <c r="W401">
        <v>896</v>
      </c>
      <c r="X401">
        <v>896</v>
      </c>
      <c r="Y401">
        <v>896</v>
      </c>
      <c r="Z401">
        <v>896</v>
      </c>
      <c r="AA401">
        <v>896</v>
      </c>
      <c r="AB401">
        <v>896</v>
      </c>
      <c r="AC401">
        <v>896</v>
      </c>
      <c r="AD401" s="3" t="s">
        <v>233</v>
      </c>
      <c r="AE401" s="4">
        <v>45382</v>
      </c>
      <c r="AF401" s="3" t="s">
        <v>234</v>
      </c>
    </row>
    <row r="402" spans="1:32" x14ac:dyDescent="0.25">
      <c r="A402" s="3">
        <v>2024</v>
      </c>
      <c r="B402" s="4">
        <v>45292</v>
      </c>
      <c r="C402" s="4">
        <v>45382</v>
      </c>
      <c r="D402" s="3" t="s">
        <v>81</v>
      </c>
      <c r="E402" t="s">
        <v>236</v>
      </c>
      <c r="F402" t="s">
        <v>352</v>
      </c>
      <c r="G402" t="s">
        <v>352</v>
      </c>
      <c r="H402" t="s">
        <v>421</v>
      </c>
      <c r="I402" t="s">
        <v>1137</v>
      </c>
      <c r="J402" t="s">
        <v>493</v>
      </c>
      <c r="K402" t="s">
        <v>508</v>
      </c>
      <c r="L402" t="s">
        <v>92</v>
      </c>
      <c r="M402">
        <v>15988.779999999999</v>
      </c>
      <c r="N402" s="3" t="s">
        <v>212</v>
      </c>
      <c r="O402">
        <v>12520.899999999998</v>
      </c>
      <c r="P402" s="3" t="s">
        <v>212</v>
      </c>
      <c r="Q402">
        <v>901</v>
      </c>
      <c r="R402">
        <v>901</v>
      </c>
      <c r="S402">
        <v>901</v>
      </c>
      <c r="T402">
        <v>901</v>
      </c>
      <c r="U402">
        <v>901</v>
      </c>
      <c r="V402">
        <v>901</v>
      </c>
      <c r="W402">
        <v>901</v>
      </c>
      <c r="X402">
        <v>901</v>
      </c>
      <c r="Y402">
        <v>901</v>
      </c>
      <c r="Z402">
        <v>901</v>
      </c>
      <c r="AA402">
        <v>901</v>
      </c>
      <c r="AB402">
        <v>901</v>
      </c>
      <c r="AC402">
        <v>901</v>
      </c>
      <c r="AD402" s="3" t="s">
        <v>233</v>
      </c>
      <c r="AE402" s="4">
        <v>45382</v>
      </c>
      <c r="AF402" s="3" t="s">
        <v>234</v>
      </c>
    </row>
    <row r="403" spans="1:32" x14ac:dyDescent="0.25">
      <c r="A403" s="3">
        <v>2024</v>
      </c>
      <c r="B403" s="4">
        <v>45292</v>
      </c>
      <c r="C403" s="4">
        <v>45382</v>
      </c>
      <c r="D403" s="3" t="s">
        <v>81</v>
      </c>
      <c r="E403" t="s">
        <v>288</v>
      </c>
      <c r="F403" t="s">
        <v>356</v>
      </c>
      <c r="G403" t="s">
        <v>356</v>
      </c>
      <c r="H403" t="s">
        <v>459</v>
      </c>
      <c r="I403" t="s">
        <v>706</v>
      </c>
      <c r="J403" t="s">
        <v>1138</v>
      </c>
      <c r="K403" t="s">
        <v>1139</v>
      </c>
      <c r="L403" t="s">
        <v>91</v>
      </c>
      <c r="M403">
        <v>33712.58</v>
      </c>
      <c r="N403" s="3" t="s">
        <v>212</v>
      </c>
      <c r="O403">
        <v>24788.54</v>
      </c>
      <c r="P403" s="3" t="s">
        <v>212</v>
      </c>
      <c r="Q403">
        <v>903</v>
      </c>
      <c r="R403">
        <v>903</v>
      </c>
      <c r="S403">
        <v>903</v>
      </c>
      <c r="T403">
        <v>903</v>
      </c>
      <c r="U403">
        <v>903</v>
      </c>
      <c r="V403">
        <v>903</v>
      </c>
      <c r="W403">
        <v>903</v>
      </c>
      <c r="X403">
        <v>903</v>
      </c>
      <c r="Y403">
        <v>903</v>
      </c>
      <c r="Z403">
        <v>903</v>
      </c>
      <c r="AA403">
        <v>903</v>
      </c>
      <c r="AB403">
        <v>903</v>
      </c>
      <c r="AC403">
        <v>903</v>
      </c>
      <c r="AD403" s="3" t="s">
        <v>233</v>
      </c>
      <c r="AE403" s="4">
        <v>45382</v>
      </c>
      <c r="AF403" s="3" t="s">
        <v>234</v>
      </c>
    </row>
    <row r="404" spans="1:32" x14ac:dyDescent="0.25">
      <c r="A404" s="3">
        <v>2024</v>
      </c>
      <c r="B404" s="4">
        <v>45292</v>
      </c>
      <c r="C404" s="4">
        <v>45382</v>
      </c>
      <c r="D404" s="3" t="s">
        <v>81</v>
      </c>
      <c r="E404" t="s">
        <v>236</v>
      </c>
      <c r="F404" t="s">
        <v>372</v>
      </c>
      <c r="G404" t="s">
        <v>372</v>
      </c>
      <c r="H404" t="s">
        <v>414</v>
      </c>
      <c r="I404" t="s">
        <v>1140</v>
      </c>
      <c r="J404" t="s">
        <v>1141</v>
      </c>
      <c r="K404" t="s">
        <v>605</v>
      </c>
      <c r="L404" t="s">
        <v>92</v>
      </c>
      <c r="M404">
        <v>12924.1</v>
      </c>
      <c r="N404" s="3" t="s">
        <v>212</v>
      </c>
      <c r="O404">
        <v>10355.220000000001</v>
      </c>
      <c r="P404" s="3" t="s">
        <v>212</v>
      </c>
      <c r="Q404">
        <v>904</v>
      </c>
      <c r="R404">
        <v>904</v>
      </c>
      <c r="S404">
        <v>904</v>
      </c>
      <c r="T404">
        <v>904</v>
      </c>
      <c r="U404">
        <v>904</v>
      </c>
      <c r="V404">
        <v>904</v>
      </c>
      <c r="W404">
        <v>904</v>
      </c>
      <c r="X404">
        <v>904</v>
      </c>
      <c r="Y404">
        <v>904</v>
      </c>
      <c r="Z404">
        <v>904</v>
      </c>
      <c r="AA404">
        <v>904</v>
      </c>
      <c r="AB404">
        <v>904</v>
      </c>
      <c r="AC404">
        <v>904</v>
      </c>
      <c r="AD404" s="3" t="s">
        <v>233</v>
      </c>
      <c r="AE404" s="4">
        <v>45382</v>
      </c>
      <c r="AF404" s="3" t="s">
        <v>234</v>
      </c>
    </row>
    <row r="405" spans="1:32" x14ac:dyDescent="0.25">
      <c r="A405" s="3">
        <v>2024</v>
      </c>
      <c r="B405" s="4">
        <v>45292</v>
      </c>
      <c r="C405" s="4">
        <v>45382</v>
      </c>
      <c r="D405" s="3" t="s">
        <v>81</v>
      </c>
      <c r="E405" t="s">
        <v>238</v>
      </c>
      <c r="F405" t="s">
        <v>352</v>
      </c>
      <c r="G405" t="s">
        <v>352</v>
      </c>
      <c r="H405" t="s">
        <v>435</v>
      </c>
      <c r="I405" t="s">
        <v>1142</v>
      </c>
      <c r="J405" t="s">
        <v>555</v>
      </c>
      <c r="K405" t="s">
        <v>555</v>
      </c>
      <c r="L405" t="s">
        <v>92</v>
      </c>
      <c r="M405">
        <v>18974.12</v>
      </c>
      <c r="N405" s="3" t="s">
        <v>212</v>
      </c>
      <c r="O405">
        <v>14551.38</v>
      </c>
      <c r="P405" s="3" t="s">
        <v>212</v>
      </c>
      <c r="Q405">
        <v>905</v>
      </c>
      <c r="R405">
        <v>905</v>
      </c>
      <c r="S405">
        <v>905</v>
      </c>
      <c r="T405">
        <v>905</v>
      </c>
      <c r="U405">
        <v>905</v>
      </c>
      <c r="V405">
        <v>905</v>
      </c>
      <c r="W405">
        <v>905</v>
      </c>
      <c r="X405">
        <v>905</v>
      </c>
      <c r="Y405">
        <v>905</v>
      </c>
      <c r="Z405">
        <v>905</v>
      </c>
      <c r="AA405">
        <v>905</v>
      </c>
      <c r="AB405">
        <v>905</v>
      </c>
      <c r="AC405">
        <v>905</v>
      </c>
      <c r="AD405" s="3" t="s">
        <v>233</v>
      </c>
      <c r="AE405" s="4">
        <v>45382</v>
      </c>
      <c r="AF405" s="3" t="s">
        <v>234</v>
      </c>
    </row>
    <row r="406" spans="1:32" x14ac:dyDescent="0.25">
      <c r="A406" s="3">
        <v>2024</v>
      </c>
      <c r="B406" s="4">
        <v>45292</v>
      </c>
      <c r="C406" s="4">
        <v>45382</v>
      </c>
      <c r="D406" s="3" t="s">
        <v>81</v>
      </c>
      <c r="E406" t="s">
        <v>288</v>
      </c>
      <c r="F406" t="s">
        <v>344</v>
      </c>
      <c r="G406" t="s">
        <v>344</v>
      </c>
      <c r="H406" t="s">
        <v>423</v>
      </c>
      <c r="I406" t="s">
        <v>1143</v>
      </c>
      <c r="J406" t="s">
        <v>497</v>
      </c>
      <c r="K406" t="s">
        <v>628</v>
      </c>
      <c r="L406" t="s">
        <v>91</v>
      </c>
      <c r="M406">
        <v>22660.42</v>
      </c>
      <c r="N406" s="3" t="s">
        <v>212</v>
      </c>
      <c r="O406">
        <v>17058.62</v>
      </c>
      <c r="P406" s="3" t="s">
        <v>212</v>
      </c>
      <c r="Q406">
        <v>907</v>
      </c>
      <c r="R406">
        <v>907</v>
      </c>
      <c r="S406">
        <v>907</v>
      </c>
      <c r="T406">
        <v>907</v>
      </c>
      <c r="U406">
        <v>907</v>
      </c>
      <c r="V406">
        <v>907</v>
      </c>
      <c r="W406">
        <v>907</v>
      </c>
      <c r="X406">
        <v>907</v>
      </c>
      <c r="Y406">
        <v>907</v>
      </c>
      <c r="Z406">
        <v>907</v>
      </c>
      <c r="AA406">
        <v>907</v>
      </c>
      <c r="AB406">
        <v>907</v>
      </c>
      <c r="AC406">
        <v>907</v>
      </c>
      <c r="AD406" s="3" t="s">
        <v>233</v>
      </c>
      <c r="AE406" s="4">
        <v>45382</v>
      </c>
      <c r="AF406" s="3" t="s">
        <v>234</v>
      </c>
    </row>
    <row r="407" spans="1:32" x14ac:dyDescent="0.25">
      <c r="A407" s="3">
        <v>2024</v>
      </c>
      <c r="B407" s="4">
        <v>45292</v>
      </c>
      <c r="C407" s="4">
        <v>45382</v>
      </c>
      <c r="D407" s="3" t="s">
        <v>81</v>
      </c>
      <c r="E407" t="s">
        <v>245</v>
      </c>
      <c r="F407" t="s">
        <v>340</v>
      </c>
      <c r="G407" t="s">
        <v>340</v>
      </c>
      <c r="H407" t="s">
        <v>423</v>
      </c>
      <c r="I407" t="s">
        <v>1144</v>
      </c>
      <c r="J407" t="s">
        <v>840</v>
      </c>
      <c r="K407" t="s">
        <v>605</v>
      </c>
      <c r="L407" t="s">
        <v>91</v>
      </c>
      <c r="M407">
        <v>30837.82</v>
      </c>
      <c r="N407" s="3" t="s">
        <v>212</v>
      </c>
      <c r="O407">
        <v>22620.14</v>
      </c>
      <c r="P407" s="3" t="s">
        <v>212</v>
      </c>
      <c r="Q407">
        <v>908</v>
      </c>
      <c r="R407">
        <v>908</v>
      </c>
      <c r="S407">
        <v>908</v>
      </c>
      <c r="T407">
        <v>908</v>
      </c>
      <c r="U407">
        <v>908</v>
      </c>
      <c r="V407">
        <v>908</v>
      </c>
      <c r="W407">
        <v>908</v>
      </c>
      <c r="X407">
        <v>908</v>
      </c>
      <c r="Y407">
        <v>908</v>
      </c>
      <c r="Z407">
        <v>908</v>
      </c>
      <c r="AA407">
        <v>908</v>
      </c>
      <c r="AB407">
        <v>908</v>
      </c>
      <c r="AC407">
        <v>908</v>
      </c>
      <c r="AD407" s="3" t="s">
        <v>233</v>
      </c>
      <c r="AE407" s="4">
        <v>45382</v>
      </c>
      <c r="AF407" s="3" t="s">
        <v>234</v>
      </c>
    </row>
    <row r="408" spans="1:32" x14ac:dyDescent="0.25">
      <c r="A408" s="3">
        <v>2024</v>
      </c>
      <c r="B408" s="4">
        <v>45292</v>
      </c>
      <c r="C408" s="4">
        <v>45382</v>
      </c>
      <c r="D408" s="3" t="s">
        <v>81</v>
      </c>
      <c r="E408" t="s">
        <v>288</v>
      </c>
      <c r="F408" t="s">
        <v>346</v>
      </c>
      <c r="G408" t="s">
        <v>346</v>
      </c>
      <c r="H408" t="s">
        <v>392</v>
      </c>
      <c r="I408" t="s">
        <v>1145</v>
      </c>
      <c r="J408" t="s">
        <v>667</v>
      </c>
      <c r="K408" t="s">
        <v>1146</v>
      </c>
      <c r="L408" t="s">
        <v>91</v>
      </c>
      <c r="M408">
        <v>24979</v>
      </c>
      <c r="N408" s="3" t="s">
        <v>212</v>
      </c>
      <c r="O408">
        <v>18635.580000000002</v>
      </c>
      <c r="P408" s="3" t="s">
        <v>212</v>
      </c>
      <c r="Q408">
        <v>909</v>
      </c>
      <c r="R408">
        <v>909</v>
      </c>
      <c r="S408">
        <v>909</v>
      </c>
      <c r="T408">
        <v>909</v>
      </c>
      <c r="U408">
        <v>909</v>
      </c>
      <c r="V408">
        <v>909</v>
      </c>
      <c r="W408">
        <v>909</v>
      </c>
      <c r="X408">
        <v>909</v>
      </c>
      <c r="Y408">
        <v>909</v>
      </c>
      <c r="Z408">
        <v>909</v>
      </c>
      <c r="AA408">
        <v>909</v>
      </c>
      <c r="AB408">
        <v>909</v>
      </c>
      <c r="AC408">
        <v>909</v>
      </c>
      <c r="AD408" s="3" t="s">
        <v>233</v>
      </c>
      <c r="AE408" s="4">
        <v>45382</v>
      </c>
      <c r="AF408" s="3" t="s">
        <v>234</v>
      </c>
    </row>
    <row r="409" spans="1:32" x14ac:dyDescent="0.25">
      <c r="A409" s="3">
        <v>2024</v>
      </c>
      <c r="B409" s="4">
        <v>45292</v>
      </c>
      <c r="C409" s="4">
        <v>45382</v>
      </c>
      <c r="D409" s="3" t="s">
        <v>81</v>
      </c>
      <c r="E409" t="s">
        <v>288</v>
      </c>
      <c r="F409" t="s">
        <v>344</v>
      </c>
      <c r="G409" t="s">
        <v>344</v>
      </c>
      <c r="H409" t="s">
        <v>392</v>
      </c>
      <c r="I409" t="s">
        <v>1147</v>
      </c>
      <c r="J409" t="s">
        <v>488</v>
      </c>
      <c r="K409" t="s">
        <v>709</v>
      </c>
      <c r="L409" t="s">
        <v>91</v>
      </c>
      <c r="M409">
        <v>22079.38</v>
      </c>
      <c r="N409" s="3" t="s">
        <v>212</v>
      </c>
      <c r="O409">
        <v>16663.400000000001</v>
      </c>
      <c r="P409" s="3" t="s">
        <v>212</v>
      </c>
      <c r="Q409">
        <v>910</v>
      </c>
      <c r="R409">
        <v>910</v>
      </c>
      <c r="S409">
        <v>910</v>
      </c>
      <c r="T409">
        <v>910</v>
      </c>
      <c r="U409">
        <v>910</v>
      </c>
      <c r="V409">
        <v>910</v>
      </c>
      <c r="W409">
        <v>910</v>
      </c>
      <c r="X409">
        <v>910</v>
      </c>
      <c r="Y409">
        <v>910</v>
      </c>
      <c r="Z409">
        <v>910</v>
      </c>
      <c r="AA409">
        <v>910</v>
      </c>
      <c r="AB409">
        <v>910</v>
      </c>
      <c r="AC409">
        <v>910</v>
      </c>
      <c r="AD409" s="3" t="s">
        <v>233</v>
      </c>
      <c r="AE409" s="4">
        <v>45382</v>
      </c>
      <c r="AF409" s="3" t="s">
        <v>234</v>
      </c>
    </row>
    <row r="410" spans="1:32" x14ac:dyDescent="0.25">
      <c r="A410" s="3">
        <v>2024</v>
      </c>
      <c r="B410" s="4">
        <v>45292</v>
      </c>
      <c r="C410" s="4">
        <v>45382</v>
      </c>
      <c r="D410" s="3" t="s">
        <v>81</v>
      </c>
      <c r="E410" t="s">
        <v>255</v>
      </c>
      <c r="F410" t="s">
        <v>360</v>
      </c>
      <c r="G410" t="s">
        <v>360</v>
      </c>
      <c r="H410" t="s">
        <v>403</v>
      </c>
      <c r="I410" t="s">
        <v>1148</v>
      </c>
      <c r="J410" t="s">
        <v>1149</v>
      </c>
      <c r="K410" t="s">
        <v>1150</v>
      </c>
      <c r="L410" t="s">
        <v>92</v>
      </c>
      <c r="M410">
        <v>33162.340000000004</v>
      </c>
      <c r="N410" s="3" t="s">
        <v>212</v>
      </c>
      <c r="O410">
        <v>24367.720000000005</v>
      </c>
      <c r="P410" s="3" t="s">
        <v>212</v>
      </c>
      <c r="Q410">
        <v>911</v>
      </c>
      <c r="R410">
        <v>911</v>
      </c>
      <c r="S410">
        <v>911</v>
      </c>
      <c r="T410">
        <v>911</v>
      </c>
      <c r="U410">
        <v>911</v>
      </c>
      <c r="V410">
        <v>911</v>
      </c>
      <c r="W410">
        <v>911</v>
      </c>
      <c r="X410">
        <v>911</v>
      </c>
      <c r="Y410">
        <v>911</v>
      </c>
      <c r="Z410">
        <v>911</v>
      </c>
      <c r="AA410">
        <v>911</v>
      </c>
      <c r="AB410">
        <v>911</v>
      </c>
      <c r="AC410">
        <v>911</v>
      </c>
      <c r="AD410" s="3" t="s">
        <v>233</v>
      </c>
      <c r="AE410" s="4">
        <v>45382</v>
      </c>
      <c r="AF410" s="3" t="s">
        <v>234</v>
      </c>
    </row>
    <row r="411" spans="1:32" x14ac:dyDescent="0.25">
      <c r="A411" s="3">
        <v>2024</v>
      </c>
      <c r="B411" s="4">
        <v>45292</v>
      </c>
      <c r="C411" s="4">
        <v>45382</v>
      </c>
      <c r="D411" s="3" t="s">
        <v>81</v>
      </c>
      <c r="E411" t="s">
        <v>269</v>
      </c>
      <c r="F411" t="s">
        <v>381</v>
      </c>
      <c r="G411" t="s">
        <v>381</v>
      </c>
      <c r="H411" t="s">
        <v>410</v>
      </c>
      <c r="I411" t="s">
        <v>1151</v>
      </c>
      <c r="J411" t="s">
        <v>1152</v>
      </c>
      <c r="K411" t="s">
        <v>605</v>
      </c>
      <c r="L411" t="s">
        <v>92</v>
      </c>
      <c r="M411">
        <v>19281.059999999998</v>
      </c>
      <c r="N411" s="3" t="s">
        <v>212</v>
      </c>
      <c r="O411">
        <v>14760.119999999997</v>
      </c>
      <c r="P411" s="3" t="s">
        <v>212</v>
      </c>
      <c r="Q411">
        <v>913</v>
      </c>
      <c r="R411">
        <v>913</v>
      </c>
      <c r="S411">
        <v>913</v>
      </c>
      <c r="T411">
        <v>913</v>
      </c>
      <c r="U411">
        <v>913</v>
      </c>
      <c r="V411">
        <v>913</v>
      </c>
      <c r="W411">
        <v>913</v>
      </c>
      <c r="X411">
        <v>913</v>
      </c>
      <c r="Y411">
        <v>913</v>
      </c>
      <c r="Z411">
        <v>913</v>
      </c>
      <c r="AA411">
        <v>913</v>
      </c>
      <c r="AB411">
        <v>913</v>
      </c>
      <c r="AC411">
        <v>913</v>
      </c>
      <c r="AD411" s="3" t="s">
        <v>233</v>
      </c>
      <c r="AE411" s="4">
        <v>45382</v>
      </c>
      <c r="AF411" s="3" t="s">
        <v>234</v>
      </c>
    </row>
    <row r="412" spans="1:32" x14ac:dyDescent="0.25">
      <c r="A412" s="3">
        <v>2024</v>
      </c>
      <c r="B412" s="4">
        <v>45292</v>
      </c>
      <c r="C412" s="4">
        <v>45382</v>
      </c>
      <c r="D412" s="3" t="s">
        <v>81</v>
      </c>
      <c r="E412" t="s">
        <v>305</v>
      </c>
      <c r="F412" t="s">
        <v>372</v>
      </c>
      <c r="G412" t="s">
        <v>372</v>
      </c>
      <c r="H412" t="s">
        <v>393</v>
      </c>
      <c r="I412" t="s">
        <v>1153</v>
      </c>
      <c r="J412" t="s">
        <v>541</v>
      </c>
      <c r="K412" t="s">
        <v>1154</v>
      </c>
      <c r="L412" t="s">
        <v>91</v>
      </c>
      <c r="M412">
        <v>12924.1</v>
      </c>
      <c r="N412" s="3" t="s">
        <v>212</v>
      </c>
      <c r="O412">
        <v>10355.220000000001</v>
      </c>
      <c r="P412" s="3" t="s">
        <v>212</v>
      </c>
      <c r="Q412">
        <v>914</v>
      </c>
      <c r="R412">
        <v>914</v>
      </c>
      <c r="S412">
        <v>914</v>
      </c>
      <c r="T412">
        <v>914</v>
      </c>
      <c r="U412">
        <v>914</v>
      </c>
      <c r="V412">
        <v>914</v>
      </c>
      <c r="W412">
        <v>914</v>
      </c>
      <c r="X412">
        <v>914</v>
      </c>
      <c r="Y412">
        <v>914</v>
      </c>
      <c r="Z412">
        <v>914</v>
      </c>
      <c r="AA412">
        <v>914</v>
      </c>
      <c r="AB412">
        <v>914</v>
      </c>
      <c r="AC412">
        <v>914</v>
      </c>
      <c r="AD412" s="3" t="s">
        <v>233</v>
      </c>
      <c r="AE412" s="4">
        <v>45382</v>
      </c>
      <c r="AF412" s="3" t="s">
        <v>234</v>
      </c>
    </row>
    <row r="413" spans="1:32" x14ac:dyDescent="0.25">
      <c r="A413" s="3">
        <v>2024</v>
      </c>
      <c r="B413" s="4">
        <v>45292</v>
      </c>
      <c r="C413" s="4">
        <v>45382</v>
      </c>
      <c r="D413" s="3" t="s">
        <v>81</v>
      </c>
      <c r="E413" t="s">
        <v>301</v>
      </c>
      <c r="F413" t="s">
        <v>380</v>
      </c>
      <c r="G413" t="s">
        <v>380</v>
      </c>
      <c r="H413" t="s">
        <v>424</v>
      </c>
      <c r="I413" t="s">
        <v>1155</v>
      </c>
      <c r="J413" t="s">
        <v>577</v>
      </c>
      <c r="K413" t="s">
        <v>889</v>
      </c>
      <c r="L413" t="s">
        <v>92</v>
      </c>
      <c r="M413">
        <v>20922.580000000002</v>
      </c>
      <c r="N413" s="3" t="s">
        <v>212</v>
      </c>
      <c r="O413">
        <v>15032.180000000002</v>
      </c>
      <c r="P413" s="3" t="s">
        <v>212</v>
      </c>
      <c r="Q413">
        <v>916</v>
      </c>
      <c r="R413">
        <v>916</v>
      </c>
      <c r="S413">
        <v>916</v>
      </c>
      <c r="T413">
        <v>916</v>
      </c>
      <c r="U413">
        <v>916</v>
      </c>
      <c r="V413">
        <v>916</v>
      </c>
      <c r="W413">
        <v>916</v>
      </c>
      <c r="X413">
        <v>916</v>
      </c>
      <c r="Y413">
        <v>916</v>
      </c>
      <c r="Z413">
        <v>916</v>
      </c>
      <c r="AA413">
        <v>916</v>
      </c>
      <c r="AB413">
        <v>916</v>
      </c>
      <c r="AC413">
        <v>916</v>
      </c>
      <c r="AD413" s="3" t="s">
        <v>233</v>
      </c>
      <c r="AE413" s="4">
        <v>45382</v>
      </c>
      <c r="AF413" s="3" t="s">
        <v>234</v>
      </c>
    </row>
    <row r="414" spans="1:32" x14ac:dyDescent="0.25">
      <c r="A414" s="3">
        <v>2024</v>
      </c>
      <c r="B414" s="4">
        <v>45292</v>
      </c>
      <c r="C414" s="4">
        <v>45382</v>
      </c>
      <c r="D414" s="3" t="s">
        <v>81</v>
      </c>
      <c r="E414" t="s">
        <v>245</v>
      </c>
      <c r="F414" t="s">
        <v>355</v>
      </c>
      <c r="G414" t="s">
        <v>355</v>
      </c>
      <c r="H414" t="s">
        <v>452</v>
      </c>
      <c r="I414" t="s">
        <v>1156</v>
      </c>
      <c r="J414" t="s">
        <v>765</v>
      </c>
      <c r="K414" t="s">
        <v>1026</v>
      </c>
      <c r="L414" t="s">
        <v>91</v>
      </c>
      <c r="M414">
        <v>40867.300000000003</v>
      </c>
      <c r="N414" s="3" t="s">
        <v>212</v>
      </c>
      <c r="O414">
        <v>30260.480000000003</v>
      </c>
      <c r="P414" s="3" t="s">
        <v>212</v>
      </c>
      <c r="Q414">
        <v>922</v>
      </c>
      <c r="R414">
        <v>922</v>
      </c>
      <c r="S414">
        <v>922</v>
      </c>
      <c r="T414">
        <v>922</v>
      </c>
      <c r="U414">
        <v>922</v>
      </c>
      <c r="V414">
        <v>922</v>
      </c>
      <c r="W414">
        <v>922</v>
      </c>
      <c r="X414">
        <v>922</v>
      </c>
      <c r="Y414">
        <v>922</v>
      </c>
      <c r="Z414">
        <v>922</v>
      </c>
      <c r="AA414">
        <v>922</v>
      </c>
      <c r="AB414">
        <v>922</v>
      </c>
      <c r="AC414">
        <v>922</v>
      </c>
      <c r="AD414" s="3" t="s">
        <v>233</v>
      </c>
      <c r="AE414" s="4">
        <v>45382</v>
      </c>
      <c r="AF414" s="3" t="s">
        <v>234</v>
      </c>
    </row>
    <row r="415" spans="1:32" x14ac:dyDescent="0.25">
      <c r="A415" s="3">
        <v>2024</v>
      </c>
      <c r="B415" s="4">
        <v>45292</v>
      </c>
      <c r="C415" s="4">
        <v>45382</v>
      </c>
      <c r="D415" s="3" t="s">
        <v>81</v>
      </c>
      <c r="E415" t="s">
        <v>245</v>
      </c>
      <c r="F415" t="s">
        <v>359</v>
      </c>
      <c r="G415" t="s">
        <v>359</v>
      </c>
      <c r="H415" t="s">
        <v>403</v>
      </c>
      <c r="I415" t="s">
        <v>1157</v>
      </c>
      <c r="J415" t="s">
        <v>1158</v>
      </c>
      <c r="K415" t="s">
        <v>488</v>
      </c>
      <c r="L415" t="s">
        <v>92</v>
      </c>
      <c r="M415">
        <v>32525.94</v>
      </c>
      <c r="N415" s="3" t="s">
        <v>212</v>
      </c>
      <c r="O415">
        <v>23580.42</v>
      </c>
      <c r="P415" s="3" t="s">
        <v>212</v>
      </c>
      <c r="Q415">
        <v>928</v>
      </c>
      <c r="R415">
        <v>928</v>
      </c>
      <c r="S415">
        <v>928</v>
      </c>
      <c r="T415">
        <v>928</v>
      </c>
      <c r="U415">
        <v>928</v>
      </c>
      <c r="V415">
        <v>928</v>
      </c>
      <c r="W415">
        <v>928</v>
      </c>
      <c r="X415">
        <v>928</v>
      </c>
      <c r="Y415">
        <v>928</v>
      </c>
      <c r="Z415">
        <v>928</v>
      </c>
      <c r="AA415">
        <v>928</v>
      </c>
      <c r="AB415">
        <v>928</v>
      </c>
      <c r="AC415">
        <v>928</v>
      </c>
      <c r="AD415" s="3" t="s">
        <v>233</v>
      </c>
      <c r="AE415" s="4">
        <v>45382</v>
      </c>
      <c r="AF415" s="3" t="s">
        <v>234</v>
      </c>
    </row>
    <row r="416" spans="1:32" x14ac:dyDescent="0.25">
      <c r="A416" s="3">
        <v>2024</v>
      </c>
      <c r="B416" s="4">
        <v>45292</v>
      </c>
      <c r="C416" s="4">
        <v>45382</v>
      </c>
      <c r="D416" s="3" t="s">
        <v>81</v>
      </c>
      <c r="E416" t="s">
        <v>295</v>
      </c>
      <c r="F416" t="s">
        <v>340</v>
      </c>
      <c r="G416" t="s">
        <v>340</v>
      </c>
      <c r="H416" t="s">
        <v>402</v>
      </c>
      <c r="I416" t="s">
        <v>1159</v>
      </c>
      <c r="J416" t="s">
        <v>483</v>
      </c>
      <c r="K416" t="s">
        <v>1160</v>
      </c>
      <c r="L416" t="s">
        <v>91</v>
      </c>
      <c r="M416">
        <v>30837.82</v>
      </c>
      <c r="N416" s="3" t="s">
        <v>212</v>
      </c>
      <c r="O416">
        <v>22620.14</v>
      </c>
      <c r="P416" s="3" t="s">
        <v>212</v>
      </c>
      <c r="Q416">
        <v>932</v>
      </c>
      <c r="R416">
        <v>932</v>
      </c>
      <c r="S416">
        <v>932</v>
      </c>
      <c r="T416">
        <v>932</v>
      </c>
      <c r="U416">
        <v>932</v>
      </c>
      <c r="V416">
        <v>932</v>
      </c>
      <c r="W416">
        <v>932</v>
      </c>
      <c r="X416">
        <v>932</v>
      </c>
      <c r="Y416">
        <v>932</v>
      </c>
      <c r="Z416">
        <v>932</v>
      </c>
      <c r="AA416">
        <v>932</v>
      </c>
      <c r="AB416">
        <v>932</v>
      </c>
      <c r="AC416">
        <v>932</v>
      </c>
      <c r="AD416" s="3" t="s">
        <v>233</v>
      </c>
      <c r="AE416" s="4">
        <v>45382</v>
      </c>
      <c r="AF416" s="3" t="s">
        <v>234</v>
      </c>
    </row>
    <row r="417" spans="1:32" x14ac:dyDescent="0.25">
      <c r="A417" s="3">
        <v>2024</v>
      </c>
      <c r="B417" s="4">
        <v>45292</v>
      </c>
      <c r="C417" s="4">
        <v>45382</v>
      </c>
      <c r="D417" s="3" t="s">
        <v>81</v>
      </c>
      <c r="E417" t="s">
        <v>295</v>
      </c>
      <c r="F417" t="s">
        <v>344</v>
      </c>
      <c r="G417" t="s">
        <v>344</v>
      </c>
      <c r="H417" t="s">
        <v>392</v>
      </c>
      <c r="I417" t="s">
        <v>1161</v>
      </c>
      <c r="J417" t="s">
        <v>472</v>
      </c>
      <c r="K417" t="s">
        <v>981</v>
      </c>
      <c r="L417" t="s">
        <v>92</v>
      </c>
      <c r="M417">
        <v>22079.38</v>
      </c>
      <c r="N417" s="3" t="s">
        <v>212</v>
      </c>
      <c r="O417">
        <v>16663.400000000001</v>
      </c>
      <c r="P417" s="3" t="s">
        <v>212</v>
      </c>
      <c r="Q417">
        <v>933</v>
      </c>
      <c r="R417">
        <v>933</v>
      </c>
      <c r="S417">
        <v>933</v>
      </c>
      <c r="T417">
        <v>933</v>
      </c>
      <c r="U417">
        <v>933</v>
      </c>
      <c r="V417">
        <v>933</v>
      </c>
      <c r="W417">
        <v>933</v>
      </c>
      <c r="X417">
        <v>933</v>
      </c>
      <c r="Y417">
        <v>933</v>
      </c>
      <c r="Z417">
        <v>933</v>
      </c>
      <c r="AA417">
        <v>933</v>
      </c>
      <c r="AB417">
        <v>933</v>
      </c>
      <c r="AC417">
        <v>933</v>
      </c>
      <c r="AD417" s="3" t="s">
        <v>233</v>
      </c>
      <c r="AE417" s="4">
        <v>45382</v>
      </c>
      <c r="AF417" s="3" t="s">
        <v>234</v>
      </c>
    </row>
    <row r="418" spans="1:32" x14ac:dyDescent="0.25">
      <c r="A418" s="3">
        <v>2024</v>
      </c>
      <c r="B418" s="4">
        <v>45292</v>
      </c>
      <c r="C418" s="4">
        <v>45382</v>
      </c>
      <c r="D418" s="3" t="s">
        <v>81</v>
      </c>
      <c r="E418" t="s">
        <v>295</v>
      </c>
      <c r="F418" t="s">
        <v>357</v>
      </c>
      <c r="G418" t="s">
        <v>357</v>
      </c>
      <c r="H418" t="s">
        <v>401</v>
      </c>
      <c r="I418" t="s">
        <v>1162</v>
      </c>
      <c r="J418" t="s">
        <v>879</v>
      </c>
      <c r="K418" t="s">
        <v>989</v>
      </c>
      <c r="L418" t="s">
        <v>92</v>
      </c>
      <c r="M418">
        <v>19174.2</v>
      </c>
      <c r="N418" s="3" t="s">
        <v>212</v>
      </c>
      <c r="O418">
        <v>14687.460000000001</v>
      </c>
      <c r="P418" s="3" t="s">
        <v>212</v>
      </c>
      <c r="Q418">
        <v>934</v>
      </c>
      <c r="R418">
        <v>934</v>
      </c>
      <c r="S418">
        <v>934</v>
      </c>
      <c r="T418">
        <v>934</v>
      </c>
      <c r="U418">
        <v>934</v>
      </c>
      <c r="V418">
        <v>934</v>
      </c>
      <c r="W418">
        <v>934</v>
      </c>
      <c r="X418">
        <v>934</v>
      </c>
      <c r="Y418">
        <v>934</v>
      </c>
      <c r="Z418">
        <v>934</v>
      </c>
      <c r="AA418">
        <v>934</v>
      </c>
      <c r="AB418">
        <v>934</v>
      </c>
      <c r="AC418">
        <v>934</v>
      </c>
      <c r="AD418" s="3" t="s">
        <v>233</v>
      </c>
      <c r="AE418" s="4">
        <v>45382</v>
      </c>
      <c r="AF418" s="3" t="s">
        <v>234</v>
      </c>
    </row>
    <row r="419" spans="1:32" x14ac:dyDescent="0.25">
      <c r="A419" s="3">
        <v>2024</v>
      </c>
      <c r="B419" s="4">
        <v>45292</v>
      </c>
      <c r="C419" s="4">
        <v>45382</v>
      </c>
      <c r="D419" s="3" t="s">
        <v>81</v>
      </c>
      <c r="E419" t="s">
        <v>295</v>
      </c>
      <c r="F419" t="s">
        <v>344</v>
      </c>
      <c r="G419" t="s">
        <v>344</v>
      </c>
      <c r="H419" t="s">
        <v>435</v>
      </c>
      <c r="I419" t="s">
        <v>1163</v>
      </c>
      <c r="J419" t="s">
        <v>1164</v>
      </c>
      <c r="K419" t="s">
        <v>878</v>
      </c>
      <c r="L419" t="s">
        <v>91</v>
      </c>
      <c r="M419">
        <v>26618.400000000001</v>
      </c>
      <c r="N419" s="3" t="s">
        <v>212</v>
      </c>
      <c r="O419">
        <v>19750.64</v>
      </c>
      <c r="P419" s="3" t="s">
        <v>212</v>
      </c>
      <c r="Q419">
        <v>935</v>
      </c>
      <c r="R419">
        <v>935</v>
      </c>
      <c r="S419">
        <v>935</v>
      </c>
      <c r="T419">
        <v>935</v>
      </c>
      <c r="U419">
        <v>935</v>
      </c>
      <c r="V419">
        <v>935</v>
      </c>
      <c r="W419">
        <v>935</v>
      </c>
      <c r="X419">
        <v>935</v>
      </c>
      <c r="Y419">
        <v>935</v>
      </c>
      <c r="Z419">
        <v>935</v>
      </c>
      <c r="AA419">
        <v>935</v>
      </c>
      <c r="AB419">
        <v>935</v>
      </c>
      <c r="AC419">
        <v>935</v>
      </c>
      <c r="AD419" s="3" t="s">
        <v>233</v>
      </c>
      <c r="AE419" s="4">
        <v>45382</v>
      </c>
      <c r="AF419" s="3" t="s">
        <v>234</v>
      </c>
    </row>
    <row r="420" spans="1:32" x14ac:dyDescent="0.25">
      <c r="A420" s="3">
        <v>2024</v>
      </c>
      <c r="B420" s="4">
        <v>45292</v>
      </c>
      <c r="C420" s="4">
        <v>45382</v>
      </c>
      <c r="D420" s="3" t="s">
        <v>81</v>
      </c>
      <c r="E420" t="s">
        <v>295</v>
      </c>
      <c r="F420" t="s">
        <v>344</v>
      </c>
      <c r="G420" t="s">
        <v>344</v>
      </c>
      <c r="H420" t="s">
        <v>415</v>
      </c>
      <c r="I420" t="s">
        <v>1165</v>
      </c>
      <c r="J420" t="s">
        <v>617</v>
      </c>
      <c r="K420" t="s">
        <v>555</v>
      </c>
      <c r="L420" t="s">
        <v>91</v>
      </c>
      <c r="M420">
        <v>22660.42</v>
      </c>
      <c r="N420" s="3" t="s">
        <v>212</v>
      </c>
      <c r="O420">
        <v>16480.82</v>
      </c>
      <c r="P420" s="3" t="s">
        <v>212</v>
      </c>
      <c r="Q420">
        <v>938</v>
      </c>
      <c r="R420">
        <v>938</v>
      </c>
      <c r="S420">
        <v>938</v>
      </c>
      <c r="T420">
        <v>938</v>
      </c>
      <c r="U420">
        <v>938</v>
      </c>
      <c r="V420">
        <v>938</v>
      </c>
      <c r="W420">
        <v>938</v>
      </c>
      <c r="X420">
        <v>938</v>
      </c>
      <c r="Y420">
        <v>938</v>
      </c>
      <c r="Z420">
        <v>938</v>
      </c>
      <c r="AA420">
        <v>938</v>
      </c>
      <c r="AB420">
        <v>938</v>
      </c>
      <c r="AC420">
        <v>938</v>
      </c>
      <c r="AD420" s="3" t="s">
        <v>233</v>
      </c>
      <c r="AE420" s="4">
        <v>45382</v>
      </c>
      <c r="AF420" s="3" t="s">
        <v>234</v>
      </c>
    </row>
    <row r="421" spans="1:32" x14ac:dyDescent="0.25">
      <c r="A421" s="3">
        <v>2024</v>
      </c>
      <c r="B421" s="4">
        <v>45292</v>
      </c>
      <c r="C421" s="4">
        <v>45382</v>
      </c>
      <c r="D421" s="3" t="s">
        <v>81</v>
      </c>
      <c r="E421" t="s">
        <v>284</v>
      </c>
      <c r="F421" t="s">
        <v>357</v>
      </c>
      <c r="G421" t="s">
        <v>357</v>
      </c>
      <c r="H421" t="s">
        <v>455</v>
      </c>
      <c r="I421" t="s">
        <v>1166</v>
      </c>
      <c r="J421" t="s">
        <v>844</v>
      </c>
      <c r="K421" t="s">
        <v>547</v>
      </c>
      <c r="L421" t="s">
        <v>92</v>
      </c>
      <c r="M421">
        <v>21728.92</v>
      </c>
      <c r="N421" s="3" t="s">
        <v>212</v>
      </c>
      <c r="O421">
        <v>16425.04</v>
      </c>
      <c r="P421" s="3" t="s">
        <v>212</v>
      </c>
      <c r="Q421">
        <v>939</v>
      </c>
      <c r="R421">
        <v>939</v>
      </c>
      <c r="S421">
        <v>939</v>
      </c>
      <c r="T421">
        <v>939</v>
      </c>
      <c r="U421">
        <v>939</v>
      </c>
      <c r="V421">
        <v>939</v>
      </c>
      <c r="W421">
        <v>939</v>
      </c>
      <c r="X421">
        <v>939</v>
      </c>
      <c r="Y421">
        <v>939</v>
      </c>
      <c r="Z421">
        <v>939</v>
      </c>
      <c r="AA421">
        <v>939</v>
      </c>
      <c r="AB421">
        <v>939</v>
      </c>
      <c r="AC421">
        <v>939</v>
      </c>
      <c r="AD421" s="3" t="s">
        <v>233</v>
      </c>
      <c r="AE421" s="4">
        <v>45382</v>
      </c>
      <c r="AF421" s="3" t="s">
        <v>234</v>
      </c>
    </row>
    <row r="422" spans="1:32" x14ac:dyDescent="0.25">
      <c r="A422" s="3">
        <v>2024</v>
      </c>
      <c r="B422" s="4">
        <v>45292</v>
      </c>
      <c r="C422" s="4">
        <v>45382</v>
      </c>
      <c r="D422" s="3" t="s">
        <v>81</v>
      </c>
      <c r="E422" t="s">
        <v>295</v>
      </c>
      <c r="F422" t="s">
        <v>344</v>
      </c>
      <c r="G422" t="s">
        <v>344</v>
      </c>
      <c r="H422" t="s">
        <v>396</v>
      </c>
      <c r="I422" t="s">
        <v>1167</v>
      </c>
      <c r="J422" t="s">
        <v>502</v>
      </c>
      <c r="K422" t="s">
        <v>1168</v>
      </c>
      <c r="L422" t="s">
        <v>91</v>
      </c>
      <c r="M422">
        <v>22079.38</v>
      </c>
      <c r="N422" s="3" t="s">
        <v>212</v>
      </c>
      <c r="O422">
        <v>16663.400000000001</v>
      </c>
      <c r="P422" s="3" t="s">
        <v>212</v>
      </c>
      <c r="Q422">
        <v>940</v>
      </c>
      <c r="R422">
        <v>940</v>
      </c>
      <c r="S422">
        <v>940</v>
      </c>
      <c r="T422">
        <v>940</v>
      </c>
      <c r="U422">
        <v>940</v>
      </c>
      <c r="V422">
        <v>940</v>
      </c>
      <c r="W422">
        <v>940</v>
      </c>
      <c r="X422">
        <v>940</v>
      </c>
      <c r="Y422">
        <v>940</v>
      </c>
      <c r="Z422">
        <v>940</v>
      </c>
      <c r="AA422">
        <v>940</v>
      </c>
      <c r="AB422">
        <v>940</v>
      </c>
      <c r="AC422">
        <v>940</v>
      </c>
      <c r="AD422" s="3" t="s">
        <v>233</v>
      </c>
      <c r="AE422" s="4">
        <v>45382</v>
      </c>
      <c r="AF422" s="3" t="s">
        <v>234</v>
      </c>
    </row>
    <row r="423" spans="1:32" x14ac:dyDescent="0.25">
      <c r="A423" s="3">
        <v>2024</v>
      </c>
      <c r="B423" s="4">
        <v>45292</v>
      </c>
      <c r="C423" s="4">
        <v>45382</v>
      </c>
      <c r="D423" s="3" t="s">
        <v>81</v>
      </c>
      <c r="E423" t="s">
        <v>295</v>
      </c>
      <c r="F423" t="s">
        <v>355</v>
      </c>
      <c r="G423" t="s">
        <v>355</v>
      </c>
      <c r="H423" t="s">
        <v>435</v>
      </c>
      <c r="I423" t="s">
        <v>1169</v>
      </c>
      <c r="J423" t="s">
        <v>565</v>
      </c>
      <c r="K423" t="s">
        <v>628</v>
      </c>
      <c r="L423" t="s">
        <v>91</v>
      </c>
      <c r="M423">
        <v>40867.300000000003</v>
      </c>
      <c r="N423" s="3" t="s">
        <v>212</v>
      </c>
      <c r="O423">
        <v>30260.480000000003</v>
      </c>
      <c r="P423" s="3" t="s">
        <v>212</v>
      </c>
      <c r="Q423">
        <v>942</v>
      </c>
      <c r="R423">
        <v>942</v>
      </c>
      <c r="S423">
        <v>942</v>
      </c>
      <c r="T423">
        <v>942</v>
      </c>
      <c r="U423">
        <v>942</v>
      </c>
      <c r="V423">
        <v>942</v>
      </c>
      <c r="W423">
        <v>942</v>
      </c>
      <c r="X423">
        <v>942</v>
      </c>
      <c r="Y423">
        <v>942</v>
      </c>
      <c r="Z423">
        <v>942</v>
      </c>
      <c r="AA423">
        <v>942</v>
      </c>
      <c r="AB423">
        <v>942</v>
      </c>
      <c r="AC423">
        <v>942</v>
      </c>
      <c r="AD423" s="3" t="s">
        <v>233</v>
      </c>
      <c r="AE423" s="4">
        <v>45382</v>
      </c>
      <c r="AF423" s="3" t="s">
        <v>234</v>
      </c>
    </row>
    <row r="424" spans="1:32" x14ac:dyDescent="0.25">
      <c r="A424" s="3">
        <v>2024</v>
      </c>
      <c r="B424" s="4">
        <v>45292</v>
      </c>
      <c r="C424" s="4">
        <v>45382</v>
      </c>
      <c r="D424" s="3" t="s">
        <v>81</v>
      </c>
      <c r="E424" t="s">
        <v>295</v>
      </c>
      <c r="F424" t="s">
        <v>344</v>
      </c>
      <c r="G424" t="s">
        <v>344</v>
      </c>
      <c r="H424" t="s">
        <v>400</v>
      </c>
      <c r="I424" t="s">
        <v>1170</v>
      </c>
      <c r="J424" t="s">
        <v>1171</v>
      </c>
      <c r="K424" t="s">
        <v>661</v>
      </c>
      <c r="L424" t="s">
        <v>92</v>
      </c>
      <c r="M424">
        <v>22079.38</v>
      </c>
      <c r="N424" s="3" t="s">
        <v>212</v>
      </c>
      <c r="O424">
        <v>16663.400000000001</v>
      </c>
      <c r="P424" s="3" t="s">
        <v>212</v>
      </c>
      <c r="Q424">
        <v>943</v>
      </c>
      <c r="R424">
        <v>943</v>
      </c>
      <c r="S424">
        <v>943</v>
      </c>
      <c r="T424">
        <v>943</v>
      </c>
      <c r="U424">
        <v>943</v>
      </c>
      <c r="V424">
        <v>943</v>
      </c>
      <c r="W424">
        <v>943</v>
      </c>
      <c r="X424">
        <v>943</v>
      </c>
      <c r="Y424">
        <v>943</v>
      </c>
      <c r="Z424">
        <v>943</v>
      </c>
      <c r="AA424">
        <v>943</v>
      </c>
      <c r="AB424">
        <v>943</v>
      </c>
      <c r="AC424">
        <v>943</v>
      </c>
      <c r="AD424" s="3" t="s">
        <v>233</v>
      </c>
      <c r="AE424" s="4">
        <v>45382</v>
      </c>
      <c r="AF424" s="3" t="s">
        <v>234</v>
      </c>
    </row>
    <row r="425" spans="1:32" x14ac:dyDescent="0.25">
      <c r="A425" s="3">
        <v>2024</v>
      </c>
      <c r="B425" s="4">
        <v>45292</v>
      </c>
      <c r="C425" s="4">
        <v>45382</v>
      </c>
      <c r="D425" s="3" t="s">
        <v>81</v>
      </c>
      <c r="E425" t="s">
        <v>295</v>
      </c>
      <c r="F425" t="s">
        <v>344</v>
      </c>
      <c r="G425" t="s">
        <v>344</v>
      </c>
      <c r="H425" t="s">
        <v>400</v>
      </c>
      <c r="I425" t="s">
        <v>1172</v>
      </c>
      <c r="J425" t="s">
        <v>1173</v>
      </c>
      <c r="K425" t="s">
        <v>1174</v>
      </c>
      <c r="L425" t="s">
        <v>92</v>
      </c>
      <c r="M425">
        <v>22079.38</v>
      </c>
      <c r="N425" s="3" t="s">
        <v>212</v>
      </c>
      <c r="O425">
        <v>16104.86</v>
      </c>
      <c r="P425" s="3" t="s">
        <v>212</v>
      </c>
      <c r="Q425">
        <v>944</v>
      </c>
      <c r="R425">
        <v>944</v>
      </c>
      <c r="S425">
        <v>944</v>
      </c>
      <c r="T425">
        <v>944</v>
      </c>
      <c r="U425">
        <v>944</v>
      </c>
      <c r="V425">
        <v>944</v>
      </c>
      <c r="W425">
        <v>944</v>
      </c>
      <c r="X425">
        <v>944</v>
      </c>
      <c r="Y425">
        <v>944</v>
      </c>
      <c r="Z425">
        <v>944</v>
      </c>
      <c r="AA425">
        <v>944</v>
      </c>
      <c r="AB425">
        <v>944</v>
      </c>
      <c r="AC425">
        <v>944</v>
      </c>
      <c r="AD425" s="3" t="s">
        <v>233</v>
      </c>
      <c r="AE425" s="4">
        <v>45382</v>
      </c>
      <c r="AF425" s="3" t="s">
        <v>234</v>
      </c>
    </row>
    <row r="426" spans="1:32" x14ac:dyDescent="0.25">
      <c r="A426" s="3">
        <v>2024</v>
      </c>
      <c r="B426" s="4">
        <v>45292</v>
      </c>
      <c r="C426" s="4">
        <v>45382</v>
      </c>
      <c r="D426" s="3" t="s">
        <v>81</v>
      </c>
      <c r="E426" t="s">
        <v>295</v>
      </c>
      <c r="F426" t="s">
        <v>346</v>
      </c>
      <c r="G426" t="s">
        <v>346</v>
      </c>
      <c r="H426" t="s">
        <v>428</v>
      </c>
      <c r="I426" t="s">
        <v>1175</v>
      </c>
      <c r="J426" t="s">
        <v>522</v>
      </c>
      <c r="K426" t="s">
        <v>558</v>
      </c>
      <c r="L426" t="s">
        <v>92</v>
      </c>
      <c r="M426">
        <v>13146.84</v>
      </c>
      <c r="N426" s="3" t="s">
        <v>212</v>
      </c>
      <c r="O426">
        <v>10514.36</v>
      </c>
      <c r="P426" s="3" t="s">
        <v>212</v>
      </c>
      <c r="Q426">
        <v>945</v>
      </c>
      <c r="R426">
        <v>945</v>
      </c>
      <c r="S426">
        <v>945</v>
      </c>
      <c r="T426">
        <v>945</v>
      </c>
      <c r="U426">
        <v>945</v>
      </c>
      <c r="V426">
        <v>945</v>
      </c>
      <c r="W426">
        <v>945</v>
      </c>
      <c r="X426">
        <v>945</v>
      </c>
      <c r="Y426">
        <v>945</v>
      </c>
      <c r="Z426">
        <v>945</v>
      </c>
      <c r="AA426">
        <v>945</v>
      </c>
      <c r="AB426">
        <v>945</v>
      </c>
      <c r="AC426">
        <v>945</v>
      </c>
      <c r="AD426" s="3" t="s">
        <v>233</v>
      </c>
      <c r="AE426" s="4">
        <v>45382</v>
      </c>
      <c r="AF426" s="3" t="s">
        <v>234</v>
      </c>
    </row>
    <row r="427" spans="1:32" x14ac:dyDescent="0.25">
      <c r="A427" s="3">
        <v>2024</v>
      </c>
      <c r="B427" s="4">
        <v>45292</v>
      </c>
      <c r="C427" s="4">
        <v>45382</v>
      </c>
      <c r="D427" s="3" t="s">
        <v>81</v>
      </c>
      <c r="E427" t="s">
        <v>295</v>
      </c>
      <c r="F427" t="s">
        <v>357</v>
      </c>
      <c r="G427" t="s">
        <v>357</v>
      </c>
      <c r="H427" t="s">
        <v>451</v>
      </c>
      <c r="I427" t="s">
        <v>1004</v>
      </c>
      <c r="J427" t="s">
        <v>1176</v>
      </c>
      <c r="K427" t="s">
        <v>1177</v>
      </c>
      <c r="L427" t="s">
        <v>91</v>
      </c>
      <c r="M427">
        <v>19174.2</v>
      </c>
      <c r="N427" s="3" t="s">
        <v>212</v>
      </c>
      <c r="O427">
        <v>14687.460000000001</v>
      </c>
      <c r="P427" s="3" t="s">
        <v>212</v>
      </c>
      <c r="Q427">
        <v>946</v>
      </c>
      <c r="R427">
        <v>946</v>
      </c>
      <c r="S427">
        <v>946</v>
      </c>
      <c r="T427">
        <v>946</v>
      </c>
      <c r="U427">
        <v>946</v>
      </c>
      <c r="V427">
        <v>946</v>
      </c>
      <c r="W427">
        <v>946</v>
      </c>
      <c r="X427">
        <v>946</v>
      </c>
      <c r="Y427">
        <v>946</v>
      </c>
      <c r="Z427">
        <v>946</v>
      </c>
      <c r="AA427">
        <v>946</v>
      </c>
      <c r="AB427">
        <v>946</v>
      </c>
      <c r="AC427">
        <v>946</v>
      </c>
      <c r="AD427" s="3" t="s">
        <v>233</v>
      </c>
      <c r="AE427" s="4">
        <v>45382</v>
      </c>
      <c r="AF427" s="3" t="s">
        <v>234</v>
      </c>
    </row>
    <row r="428" spans="1:32" x14ac:dyDescent="0.25">
      <c r="A428" s="3">
        <v>2024</v>
      </c>
      <c r="B428" s="4">
        <v>45292</v>
      </c>
      <c r="C428" s="4">
        <v>45382</v>
      </c>
      <c r="D428" s="3" t="s">
        <v>81</v>
      </c>
      <c r="E428" t="s">
        <v>295</v>
      </c>
      <c r="F428" t="s">
        <v>357</v>
      </c>
      <c r="G428" t="s">
        <v>357</v>
      </c>
      <c r="H428" t="s">
        <v>401</v>
      </c>
      <c r="I428" t="s">
        <v>1178</v>
      </c>
      <c r="J428" t="s">
        <v>522</v>
      </c>
      <c r="K428" t="s">
        <v>1179</v>
      </c>
      <c r="L428" t="s">
        <v>91</v>
      </c>
      <c r="M428">
        <v>18593.16</v>
      </c>
      <c r="N428" s="3" t="s">
        <v>212</v>
      </c>
      <c r="O428">
        <v>14292.26</v>
      </c>
      <c r="P428" s="3" t="s">
        <v>212</v>
      </c>
      <c r="Q428">
        <v>948</v>
      </c>
      <c r="R428">
        <v>948</v>
      </c>
      <c r="S428">
        <v>948</v>
      </c>
      <c r="T428">
        <v>948</v>
      </c>
      <c r="U428">
        <v>948</v>
      </c>
      <c r="V428">
        <v>948</v>
      </c>
      <c r="W428">
        <v>948</v>
      </c>
      <c r="X428">
        <v>948</v>
      </c>
      <c r="Y428">
        <v>948</v>
      </c>
      <c r="Z428">
        <v>948</v>
      </c>
      <c r="AA428">
        <v>948</v>
      </c>
      <c r="AB428">
        <v>948</v>
      </c>
      <c r="AC428">
        <v>948</v>
      </c>
      <c r="AD428" s="3" t="s">
        <v>233</v>
      </c>
      <c r="AE428" s="4">
        <v>45382</v>
      </c>
      <c r="AF428" s="3" t="s">
        <v>234</v>
      </c>
    </row>
    <row r="429" spans="1:32" x14ac:dyDescent="0.25">
      <c r="A429" s="3">
        <v>2024</v>
      </c>
      <c r="B429" s="4">
        <v>45292</v>
      </c>
      <c r="C429" s="4">
        <v>45382</v>
      </c>
      <c r="D429" s="3" t="s">
        <v>81</v>
      </c>
      <c r="E429" t="s">
        <v>238</v>
      </c>
      <c r="F429" t="s">
        <v>339</v>
      </c>
      <c r="G429" t="s">
        <v>339</v>
      </c>
      <c r="H429" t="s">
        <v>423</v>
      </c>
      <c r="I429" t="s">
        <v>1180</v>
      </c>
      <c r="J429" t="s">
        <v>705</v>
      </c>
      <c r="K429" t="s">
        <v>486</v>
      </c>
      <c r="L429" t="s">
        <v>91</v>
      </c>
      <c r="M429">
        <v>11718.740000000002</v>
      </c>
      <c r="N429" s="3" t="s">
        <v>212</v>
      </c>
      <c r="O429">
        <v>9473.6600000000017</v>
      </c>
      <c r="P429" s="3" t="s">
        <v>212</v>
      </c>
      <c r="Q429">
        <v>949</v>
      </c>
      <c r="R429">
        <v>949</v>
      </c>
      <c r="S429">
        <v>949</v>
      </c>
      <c r="T429">
        <v>949</v>
      </c>
      <c r="U429">
        <v>949</v>
      </c>
      <c r="V429">
        <v>949</v>
      </c>
      <c r="W429">
        <v>949</v>
      </c>
      <c r="X429">
        <v>949</v>
      </c>
      <c r="Y429">
        <v>949</v>
      </c>
      <c r="Z429">
        <v>949</v>
      </c>
      <c r="AA429">
        <v>949</v>
      </c>
      <c r="AB429">
        <v>949</v>
      </c>
      <c r="AC429">
        <v>949</v>
      </c>
      <c r="AD429" s="3" t="s">
        <v>233</v>
      </c>
      <c r="AE429" s="4">
        <v>45382</v>
      </c>
      <c r="AF429" s="3" t="s">
        <v>234</v>
      </c>
    </row>
    <row r="430" spans="1:32" x14ac:dyDescent="0.25">
      <c r="A430" s="3">
        <v>2024</v>
      </c>
      <c r="B430" s="4">
        <v>45292</v>
      </c>
      <c r="C430" s="4">
        <v>45382</v>
      </c>
      <c r="D430" s="3" t="s">
        <v>81</v>
      </c>
      <c r="E430" t="s">
        <v>306</v>
      </c>
      <c r="F430" t="s">
        <v>363</v>
      </c>
      <c r="G430" t="s">
        <v>363</v>
      </c>
      <c r="H430" t="s">
        <v>451</v>
      </c>
      <c r="I430" t="s">
        <v>1181</v>
      </c>
      <c r="J430" t="s">
        <v>555</v>
      </c>
      <c r="K430" t="s">
        <v>565</v>
      </c>
      <c r="L430" t="s">
        <v>92</v>
      </c>
      <c r="M430">
        <v>14251.34</v>
      </c>
      <c r="N430" s="3" t="s">
        <v>212</v>
      </c>
      <c r="O430">
        <v>11303.6</v>
      </c>
      <c r="P430" s="3" t="s">
        <v>212</v>
      </c>
      <c r="Q430">
        <v>952</v>
      </c>
      <c r="R430">
        <v>952</v>
      </c>
      <c r="S430">
        <v>952</v>
      </c>
      <c r="T430">
        <v>952</v>
      </c>
      <c r="U430">
        <v>952</v>
      </c>
      <c r="V430">
        <v>952</v>
      </c>
      <c r="W430">
        <v>952</v>
      </c>
      <c r="X430">
        <v>952</v>
      </c>
      <c r="Y430">
        <v>952</v>
      </c>
      <c r="Z430">
        <v>952</v>
      </c>
      <c r="AA430">
        <v>952</v>
      </c>
      <c r="AB430">
        <v>952</v>
      </c>
      <c r="AC430">
        <v>952</v>
      </c>
      <c r="AD430" s="3" t="s">
        <v>233</v>
      </c>
      <c r="AE430" s="4">
        <v>45382</v>
      </c>
      <c r="AF430" s="3" t="s">
        <v>234</v>
      </c>
    </row>
    <row r="431" spans="1:32" x14ac:dyDescent="0.25">
      <c r="A431" s="3">
        <v>2024</v>
      </c>
      <c r="B431" s="4">
        <v>45292</v>
      </c>
      <c r="C431" s="4">
        <v>45382</v>
      </c>
      <c r="D431" s="3" t="s">
        <v>81</v>
      </c>
      <c r="E431" t="s">
        <v>307</v>
      </c>
      <c r="F431" t="s">
        <v>340</v>
      </c>
      <c r="G431" t="s">
        <v>340</v>
      </c>
      <c r="H431" t="s">
        <v>423</v>
      </c>
      <c r="I431" t="s">
        <v>916</v>
      </c>
      <c r="J431" t="s">
        <v>525</v>
      </c>
      <c r="K431" t="s">
        <v>692</v>
      </c>
      <c r="L431" t="s">
        <v>91</v>
      </c>
      <c r="M431">
        <v>30837.82</v>
      </c>
      <c r="N431" s="3" t="s">
        <v>212</v>
      </c>
      <c r="O431">
        <v>24070.739999999998</v>
      </c>
      <c r="P431" s="3" t="s">
        <v>212</v>
      </c>
      <c r="Q431">
        <v>953</v>
      </c>
      <c r="R431">
        <v>953</v>
      </c>
      <c r="S431">
        <v>953</v>
      </c>
      <c r="T431">
        <v>953</v>
      </c>
      <c r="U431">
        <v>953</v>
      </c>
      <c r="V431">
        <v>953</v>
      </c>
      <c r="W431">
        <v>953</v>
      </c>
      <c r="X431">
        <v>953</v>
      </c>
      <c r="Y431">
        <v>953</v>
      </c>
      <c r="Z431">
        <v>953</v>
      </c>
      <c r="AA431">
        <v>953</v>
      </c>
      <c r="AB431">
        <v>953</v>
      </c>
      <c r="AC431">
        <v>953</v>
      </c>
      <c r="AD431" s="3" t="s">
        <v>233</v>
      </c>
      <c r="AE431" s="4">
        <v>45382</v>
      </c>
      <c r="AF431" s="3" t="s">
        <v>234</v>
      </c>
    </row>
    <row r="432" spans="1:32" x14ac:dyDescent="0.25">
      <c r="A432" s="3">
        <v>2024</v>
      </c>
      <c r="B432" s="4">
        <v>45292</v>
      </c>
      <c r="C432" s="4">
        <v>45382</v>
      </c>
      <c r="D432" s="3" t="s">
        <v>81</v>
      </c>
      <c r="E432" t="s">
        <v>295</v>
      </c>
      <c r="F432" t="s">
        <v>357</v>
      </c>
      <c r="G432" t="s">
        <v>357</v>
      </c>
      <c r="H432" t="s">
        <v>432</v>
      </c>
      <c r="I432" t="s">
        <v>567</v>
      </c>
      <c r="J432" t="s">
        <v>655</v>
      </c>
      <c r="K432" t="s">
        <v>506</v>
      </c>
      <c r="L432" t="s">
        <v>91</v>
      </c>
      <c r="M432">
        <v>21370.34</v>
      </c>
      <c r="N432" s="3" t="s">
        <v>212</v>
      </c>
      <c r="O432">
        <v>16181.16</v>
      </c>
      <c r="P432" s="3" t="s">
        <v>212</v>
      </c>
      <c r="Q432">
        <v>955</v>
      </c>
      <c r="R432">
        <v>955</v>
      </c>
      <c r="S432">
        <v>955</v>
      </c>
      <c r="T432">
        <v>955</v>
      </c>
      <c r="U432">
        <v>955</v>
      </c>
      <c r="V432">
        <v>955</v>
      </c>
      <c r="W432">
        <v>955</v>
      </c>
      <c r="X432">
        <v>955</v>
      </c>
      <c r="Y432">
        <v>955</v>
      </c>
      <c r="Z432">
        <v>955</v>
      </c>
      <c r="AA432">
        <v>955</v>
      </c>
      <c r="AB432">
        <v>955</v>
      </c>
      <c r="AC432">
        <v>955</v>
      </c>
      <c r="AD432" s="3" t="s">
        <v>233</v>
      </c>
      <c r="AE432" s="4">
        <v>45382</v>
      </c>
      <c r="AF432" s="3" t="s">
        <v>234</v>
      </c>
    </row>
    <row r="433" spans="1:32" x14ac:dyDescent="0.25">
      <c r="A433" s="3">
        <v>2024</v>
      </c>
      <c r="B433" s="4">
        <v>45292</v>
      </c>
      <c r="C433" s="4">
        <v>45382</v>
      </c>
      <c r="D433" s="3" t="s">
        <v>81</v>
      </c>
      <c r="E433" t="s">
        <v>295</v>
      </c>
      <c r="F433" t="s">
        <v>344</v>
      </c>
      <c r="G433" t="s">
        <v>344</v>
      </c>
      <c r="H433" t="s">
        <v>400</v>
      </c>
      <c r="I433" t="s">
        <v>1182</v>
      </c>
      <c r="J433" t="s">
        <v>852</v>
      </c>
      <c r="K433" t="s">
        <v>776</v>
      </c>
      <c r="L433" t="s">
        <v>92</v>
      </c>
      <c r="M433">
        <v>22079.38</v>
      </c>
      <c r="N433" s="3" t="s">
        <v>212</v>
      </c>
      <c r="O433">
        <v>16663.400000000001</v>
      </c>
      <c r="P433" s="3" t="s">
        <v>212</v>
      </c>
      <c r="Q433">
        <v>957</v>
      </c>
      <c r="R433">
        <v>957</v>
      </c>
      <c r="S433">
        <v>957</v>
      </c>
      <c r="T433">
        <v>957</v>
      </c>
      <c r="U433">
        <v>957</v>
      </c>
      <c r="V433">
        <v>957</v>
      </c>
      <c r="W433">
        <v>957</v>
      </c>
      <c r="X433">
        <v>957</v>
      </c>
      <c r="Y433">
        <v>957</v>
      </c>
      <c r="Z433">
        <v>957</v>
      </c>
      <c r="AA433">
        <v>957</v>
      </c>
      <c r="AB433">
        <v>957</v>
      </c>
      <c r="AC433">
        <v>957</v>
      </c>
      <c r="AD433" s="3" t="s">
        <v>233</v>
      </c>
      <c r="AE433" s="4">
        <v>45382</v>
      </c>
      <c r="AF433" s="3" t="s">
        <v>234</v>
      </c>
    </row>
    <row r="434" spans="1:32" x14ac:dyDescent="0.25">
      <c r="A434" s="3">
        <v>2024</v>
      </c>
      <c r="B434" s="4">
        <v>45292</v>
      </c>
      <c r="C434" s="4">
        <v>45382</v>
      </c>
      <c r="D434" s="3" t="s">
        <v>81</v>
      </c>
      <c r="E434" t="s">
        <v>284</v>
      </c>
      <c r="F434" t="s">
        <v>356</v>
      </c>
      <c r="G434" t="s">
        <v>356</v>
      </c>
      <c r="H434" t="s">
        <v>451</v>
      </c>
      <c r="I434" t="s">
        <v>1183</v>
      </c>
      <c r="J434" t="s">
        <v>1184</v>
      </c>
      <c r="K434" t="s">
        <v>1185</v>
      </c>
      <c r="L434" t="s">
        <v>91</v>
      </c>
      <c r="M434">
        <v>33562.979999999996</v>
      </c>
      <c r="N434" s="3" t="s">
        <v>212</v>
      </c>
      <c r="O434">
        <v>24674.139999999996</v>
      </c>
      <c r="P434" s="3" t="s">
        <v>212</v>
      </c>
      <c r="Q434">
        <v>959</v>
      </c>
      <c r="R434">
        <v>959</v>
      </c>
      <c r="S434">
        <v>959</v>
      </c>
      <c r="T434">
        <v>959</v>
      </c>
      <c r="U434">
        <v>959</v>
      </c>
      <c r="V434">
        <v>959</v>
      </c>
      <c r="W434">
        <v>959</v>
      </c>
      <c r="X434">
        <v>959</v>
      </c>
      <c r="Y434">
        <v>959</v>
      </c>
      <c r="Z434">
        <v>959</v>
      </c>
      <c r="AA434">
        <v>959</v>
      </c>
      <c r="AB434">
        <v>959</v>
      </c>
      <c r="AC434">
        <v>959</v>
      </c>
      <c r="AD434" s="3" t="s">
        <v>233</v>
      </c>
      <c r="AE434" s="4">
        <v>45382</v>
      </c>
      <c r="AF434" s="3" t="s">
        <v>234</v>
      </c>
    </row>
    <row r="435" spans="1:32" x14ac:dyDescent="0.25">
      <c r="A435" s="3">
        <v>2024</v>
      </c>
      <c r="B435" s="4">
        <v>45292</v>
      </c>
      <c r="C435" s="4">
        <v>45382</v>
      </c>
      <c r="D435" s="3" t="s">
        <v>81</v>
      </c>
      <c r="E435" t="s">
        <v>238</v>
      </c>
      <c r="F435" t="s">
        <v>339</v>
      </c>
      <c r="G435" t="s">
        <v>339</v>
      </c>
      <c r="H435" t="s">
        <v>414</v>
      </c>
      <c r="I435" t="s">
        <v>1002</v>
      </c>
      <c r="J435" t="s">
        <v>938</v>
      </c>
      <c r="K435" t="s">
        <v>472</v>
      </c>
      <c r="L435" t="s">
        <v>91</v>
      </c>
      <c r="M435">
        <v>11718.740000000002</v>
      </c>
      <c r="N435" s="3" t="s">
        <v>212</v>
      </c>
      <c r="O435">
        <v>9473.6600000000017</v>
      </c>
      <c r="P435" s="3" t="s">
        <v>212</v>
      </c>
      <c r="Q435">
        <v>962</v>
      </c>
      <c r="R435">
        <v>962</v>
      </c>
      <c r="S435">
        <v>962</v>
      </c>
      <c r="T435">
        <v>962</v>
      </c>
      <c r="U435">
        <v>962</v>
      </c>
      <c r="V435">
        <v>962</v>
      </c>
      <c r="W435">
        <v>962</v>
      </c>
      <c r="X435">
        <v>962</v>
      </c>
      <c r="Y435">
        <v>962</v>
      </c>
      <c r="Z435">
        <v>962</v>
      </c>
      <c r="AA435">
        <v>962</v>
      </c>
      <c r="AB435">
        <v>962</v>
      </c>
      <c r="AC435">
        <v>962</v>
      </c>
      <c r="AD435" s="3" t="s">
        <v>233</v>
      </c>
      <c r="AE435" s="4">
        <v>45382</v>
      </c>
      <c r="AF435" s="3" t="s">
        <v>234</v>
      </c>
    </row>
    <row r="436" spans="1:32" x14ac:dyDescent="0.25">
      <c r="A436" s="3">
        <v>2024</v>
      </c>
      <c r="B436" s="4">
        <v>45292</v>
      </c>
      <c r="C436" s="4">
        <v>45382</v>
      </c>
      <c r="D436" s="3" t="s">
        <v>81</v>
      </c>
      <c r="E436" t="s">
        <v>236</v>
      </c>
      <c r="F436" t="s">
        <v>352</v>
      </c>
      <c r="G436" t="s">
        <v>352</v>
      </c>
      <c r="H436" t="s">
        <v>414</v>
      </c>
      <c r="I436" t="s">
        <v>1186</v>
      </c>
      <c r="J436" t="s">
        <v>558</v>
      </c>
      <c r="K436" t="s">
        <v>592</v>
      </c>
      <c r="L436" t="s">
        <v>92</v>
      </c>
      <c r="M436">
        <v>18599.439999999999</v>
      </c>
      <c r="N436" s="3" t="s">
        <v>212</v>
      </c>
      <c r="O436">
        <v>10915.899999999998</v>
      </c>
      <c r="P436" s="3" t="s">
        <v>212</v>
      </c>
      <c r="Q436">
        <v>963</v>
      </c>
      <c r="R436">
        <v>963</v>
      </c>
      <c r="S436">
        <v>963</v>
      </c>
      <c r="T436">
        <v>963</v>
      </c>
      <c r="U436">
        <v>963</v>
      </c>
      <c r="V436">
        <v>963</v>
      </c>
      <c r="W436">
        <v>963</v>
      </c>
      <c r="X436">
        <v>963</v>
      </c>
      <c r="Y436">
        <v>963</v>
      </c>
      <c r="Z436">
        <v>963</v>
      </c>
      <c r="AA436">
        <v>963</v>
      </c>
      <c r="AB436">
        <v>963</v>
      </c>
      <c r="AC436">
        <v>963</v>
      </c>
      <c r="AD436" s="3" t="s">
        <v>233</v>
      </c>
      <c r="AE436" s="4">
        <v>45382</v>
      </c>
      <c r="AF436" s="3" t="s">
        <v>234</v>
      </c>
    </row>
    <row r="437" spans="1:32" x14ac:dyDescent="0.25">
      <c r="A437" s="3">
        <v>2024</v>
      </c>
      <c r="B437" s="4">
        <v>45292</v>
      </c>
      <c r="C437" s="4">
        <v>45382</v>
      </c>
      <c r="D437" s="3" t="s">
        <v>81</v>
      </c>
      <c r="E437" t="s">
        <v>295</v>
      </c>
      <c r="F437" t="s">
        <v>344</v>
      </c>
      <c r="G437" t="s">
        <v>344</v>
      </c>
      <c r="H437" t="s">
        <v>396</v>
      </c>
      <c r="I437" t="s">
        <v>1187</v>
      </c>
      <c r="J437" t="s">
        <v>506</v>
      </c>
      <c r="K437" t="s">
        <v>776</v>
      </c>
      <c r="L437" t="s">
        <v>91</v>
      </c>
      <c r="M437">
        <v>22079.38</v>
      </c>
      <c r="N437" s="3" t="s">
        <v>212</v>
      </c>
      <c r="O437">
        <v>16663.400000000001</v>
      </c>
      <c r="P437" s="3" t="s">
        <v>212</v>
      </c>
      <c r="Q437">
        <v>964</v>
      </c>
      <c r="R437">
        <v>964</v>
      </c>
      <c r="S437">
        <v>964</v>
      </c>
      <c r="T437">
        <v>964</v>
      </c>
      <c r="U437">
        <v>964</v>
      </c>
      <c r="V437">
        <v>964</v>
      </c>
      <c r="W437">
        <v>964</v>
      </c>
      <c r="X437">
        <v>964</v>
      </c>
      <c r="Y437">
        <v>964</v>
      </c>
      <c r="Z437">
        <v>964</v>
      </c>
      <c r="AA437">
        <v>964</v>
      </c>
      <c r="AB437">
        <v>964</v>
      </c>
      <c r="AC437">
        <v>964</v>
      </c>
      <c r="AD437" s="3" t="s">
        <v>233</v>
      </c>
      <c r="AE437" s="4">
        <v>45382</v>
      </c>
      <c r="AF437" s="3" t="s">
        <v>234</v>
      </c>
    </row>
    <row r="438" spans="1:32" x14ac:dyDescent="0.25">
      <c r="A438" s="3">
        <v>2024</v>
      </c>
      <c r="B438" s="4">
        <v>45292</v>
      </c>
      <c r="C438" s="4">
        <v>45382</v>
      </c>
      <c r="D438" s="3" t="s">
        <v>81</v>
      </c>
      <c r="E438" t="s">
        <v>308</v>
      </c>
      <c r="F438" t="s">
        <v>382</v>
      </c>
      <c r="G438" t="s">
        <v>382</v>
      </c>
      <c r="H438" t="s">
        <v>391</v>
      </c>
      <c r="I438" t="s">
        <v>1188</v>
      </c>
      <c r="J438" t="s">
        <v>989</v>
      </c>
      <c r="K438" t="s">
        <v>1189</v>
      </c>
      <c r="L438" t="s">
        <v>91</v>
      </c>
      <c r="M438">
        <v>11540.18</v>
      </c>
      <c r="N438" s="3" t="s">
        <v>212</v>
      </c>
      <c r="O438">
        <v>9342.66</v>
      </c>
      <c r="P438" s="3" t="s">
        <v>212</v>
      </c>
      <c r="Q438">
        <v>966</v>
      </c>
      <c r="R438">
        <v>966</v>
      </c>
      <c r="S438">
        <v>966</v>
      </c>
      <c r="T438">
        <v>966</v>
      </c>
      <c r="U438">
        <v>966</v>
      </c>
      <c r="V438">
        <v>966</v>
      </c>
      <c r="W438">
        <v>966</v>
      </c>
      <c r="X438">
        <v>966</v>
      </c>
      <c r="Y438">
        <v>966</v>
      </c>
      <c r="Z438">
        <v>966</v>
      </c>
      <c r="AA438">
        <v>966</v>
      </c>
      <c r="AB438">
        <v>966</v>
      </c>
      <c r="AC438">
        <v>966</v>
      </c>
      <c r="AD438" s="3" t="s">
        <v>233</v>
      </c>
      <c r="AE438" s="4">
        <v>45382</v>
      </c>
      <c r="AF438" s="3" t="s">
        <v>234</v>
      </c>
    </row>
    <row r="439" spans="1:32" x14ac:dyDescent="0.25">
      <c r="A439" s="3">
        <v>2024</v>
      </c>
      <c r="B439" s="4">
        <v>45292</v>
      </c>
      <c r="C439" s="4">
        <v>45382</v>
      </c>
      <c r="D439" s="3" t="s">
        <v>81</v>
      </c>
      <c r="E439" t="s">
        <v>309</v>
      </c>
      <c r="F439" t="s">
        <v>367</v>
      </c>
      <c r="G439" t="s">
        <v>367</v>
      </c>
      <c r="H439" t="s">
        <v>397</v>
      </c>
      <c r="I439" t="s">
        <v>656</v>
      </c>
      <c r="J439" t="s">
        <v>488</v>
      </c>
      <c r="K439" t="s">
        <v>733</v>
      </c>
      <c r="L439" t="s">
        <v>92</v>
      </c>
      <c r="M439">
        <v>11540.18</v>
      </c>
      <c r="N439" s="3" t="s">
        <v>212</v>
      </c>
      <c r="O439">
        <v>9342.66</v>
      </c>
      <c r="P439" s="3" t="s">
        <v>212</v>
      </c>
      <c r="Q439">
        <v>968</v>
      </c>
      <c r="R439">
        <v>968</v>
      </c>
      <c r="S439">
        <v>968</v>
      </c>
      <c r="T439">
        <v>968</v>
      </c>
      <c r="U439">
        <v>968</v>
      </c>
      <c r="V439">
        <v>968</v>
      </c>
      <c r="W439">
        <v>968</v>
      </c>
      <c r="X439">
        <v>968</v>
      </c>
      <c r="Y439">
        <v>968</v>
      </c>
      <c r="Z439">
        <v>968</v>
      </c>
      <c r="AA439">
        <v>968</v>
      </c>
      <c r="AB439">
        <v>968</v>
      </c>
      <c r="AC439">
        <v>968</v>
      </c>
      <c r="AD439" s="3" t="s">
        <v>233</v>
      </c>
      <c r="AE439" s="4">
        <v>45382</v>
      </c>
      <c r="AF439" s="3" t="s">
        <v>234</v>
      </c>
    </row>
    <row r="440" spans="1:32" x14ac:dyDescent="0.25">
      <c r="A440" s="3">
        <v>2024</v>
      </c>
      <c r="B440" s="4">
        <v>45292</v>
      </c>
      <c r="C440" s="4">
        <v>45382</v>
      </c>
      <c r="D440" s="3" t="s">
        <v>81</v>
      </c>
      <c r="E440" t="s">
        <v>310</v>
      </c>
      <c r="F440" t="s">
        <v>369</v>
      </c>
      <c r="G440" t="s">
        <v>369</v>
      </c>
      <c r="H440" t="s">
        <v>423</v>
      </c>
      <c r="I440" t="s">
        <v>1190</v>
      </c>
      <c r="J440" t="s">
        <v>681</v>
      </c>
      <c r="K440" t="s">
        <v>1191</v>
      </c>
      <c r="L440" t="s">
        <v>92</v>
      </c>
      <c r="M440">
        <v>15745.18</v>
      </c>
      <c r="N440" s="3" t="s">
        <v>212</v>
      </c>
      <c r="O440">
        <v>12355.220000000001</v>
      </c>
      <c r="P440" s="3" t="s">
        <v>212</v>
      </c>
      <c r="Q440">
        <v>969</v>
      </c>
      <c r="R440">
        <v>969</v>
      </c>
      <c r="S440">
        <v>969</v>
      </c>
      <c r="T440">
        <v>969</v>
      </c>
      <c r="U440">
        <v>969</v>
      </c>
      <c r="V440">
        <v>969</v>
      </c>
      <c r="W440">
        <v>969</v>
      </c>
      <c r="X440">
        <v>969</v>
      </c>
      <c r="Y440">
        <v>969</v>
      </c>
      <c r="Z440">
        <v>969</v>
      </c>
      <c r="AA440">
        <v>969</v>
      </c>
      <c r="AB440">
        <v>969</v>
      </c>
      <c r="AC440">
        <v>969</v>
      </c>
      <c r="AD440" s="3" t="s">
        <v>233</v>
      </c>
      <c r="AE440" s="4">
        <v>45382</v>
      </c>
      <c r="AF440" s="3" t="s">
        <v>234</v>
      </c>
    </row>
    <row r="441" spans="1:32" x14ac:dyDescent="0.25">
      <c r="A441" s="3">
        <v>2024</v>
      </c>
      <c r="B441" s="4">
        <v>45292</v>
      </c>
      <c r="C441" s="4">
        <v>45382</v>
      </c>
      <c r="D441" s="3" t="s">
        <v>81</v>
      </c>
      <c r="E441" t="s">
        <v>295</v>
      </c>
      <c r="F441" t="s">
        <v>340</v>
      </c>
      <c r="G441" t="s">
        <v>340</v>
      </c>
      <c r="H441" t="s">
        <v>415</v>
      </c>
      <c r="I441" t="s">
        <v>1192</v>
      </c>
      <c r="J441" t="s">
        <v>471</v>
      </c>
      <c r="K441" t="s">
        <v>698</v>
      </c>
      <c r="L441" t="s">
        <v>91</v>
      </c>
      <c r="M441">
        <v>30367.94</v>
      </c>
      <c r="N441" s="3" t="s">
        <v>212</v>
      </c>
      <c r="O441">
        <v>22300.879999999997</v>
      </c>
      <c r="P441" s="3" t="s">
        <v>212</v>
      </c>
      <c r="Q441">
        <v>970</v>
      </c>
      <c r="R441">
        <v>970</v>
      </c>
      <c r="S441">
        <v>970</v>
      </c>
      <c r="T441">
        <v>970</v>
      </c>
      <c r="U441">
        <v>970</v>
      </c>
      <c r="V441">
        <v>970</v>
      </c>
      <c r="W441">
        <v>970</v>
      </c>
      <c r="X441">
        <v>970</v>
      </c>
      <c r="Y441">
        <v>970</v>
      </c>
      <c r="Z441">
        <v>970</v>
      </c>
      <c r="AA441">
        <v>970</v>
      </c>
      <c r="AB441">
        <v>970</v>
      </c>
      <c r="AC441">
        <v>970</v>
      </c>
      <c r="AD441" s="3" t="s">
        <v>233</v>
      </c>
      <c r="AE441" s="4">
        <v>45382</v>
      </c>
      <c r="AF441" s="3" t="s">
        <v>234</v>
      </c>
    </row>
    <row r="442" spans="1:32" x14ac:dyDescent="0.25">
      <c r="A442" s="3">
        <v>2024</v>
      </c>
      <c r="B442" s="4">
        <v>45292</v>
      </c>
      <c r="C442" s="4">
        <v>45382</v>
      </c>
      <c r="D442" s="3" t="s">
        <v>81</v>
      </c>
      <c r="E442" t="s">
        <v>236</v>
      </c>
      <c r="F442" t="s">
        <v>352</v>
      </c>
      <c r="G442" t="s">
        <v>352</v>
      </c>
      <c r="H442" t="s">
        <v>396</v>
      </c>
      <c r="I442" t="s">
        <v>905</v>
      </c>
      <c r="J442" t="s">
        <v>915</v>
      </c>
      <c r="K442" t="s">
        <v>488</v>
      </c>
      <c r="L442" t="s">
        <v>91</v>
      </c>
      <c r="M442">
        <v>15745.18</v>
      </c>
      <c r="N442" s="3" t="s">
        <v>212</v>
      </c>
      <c r="O442">
        <v>12355.220000000001</v>
      </c>
      <c r="P442" s="3" t="s">
        <v>212</v>
      </c>
      <c r="Q442">
        <v>973</v>
      </c>
      <c r="R442">
        <v>973</v>
      </c>
      <c r="S442">
        <v>973</v>
      </c>
      <c r="T442">
        <v>973</v>
      </c>
      <c r="U442">
        <v>973</v>
      </c>
      <c r="V442">
        <v>973</v>
      </c>
      <c r="W442">
        <v>973</v>
      </c>
      <c r="X442">
        <v>973</v>
      </c>
      <c r="Y442">
        <v>973</v>
      </c>
      <c r="Z442">
        <v>973</v>
      </c>
      <c r="AA442">
        <v>973</v>
      </c>
      <c r="AB442">
        <v>973</v>
      </c>
      <c r="AC442">
        <v>973</v>
      </c>
      <c r="AD442" s="3" t="s">
        <v>233</v>
      </c>
      <c r="AE442" s="4">
        <v>45382</v>
      </c>
      <c r="AF442" s="3" t="s">
        <v>234</v>
      </c>
    </row>
    <row r="443" spans="1:32" x14ac:dyDescent="0.25">
      <c r="A443" s="3">
        <v>2024</v>
      </c>
      <c r="B443" s="4">
        <v>45292</v>
      </c>
      <c r="C443" s="4">
        <v>45382</v>
      </c>
      <c r="D443" s="3" t="s">
        <v>81</v>
      </c>
      <c r="E443" t="s">
        <v>238</v>
      </c>
      <c r="F443" t="s">
        <v>339</v>
      </c>
      <c r="G443" t="s">
        <v>339</v>
      </c>
      <c r="H443" t="s">
        <v>395</v>
      </c>
      <c r="I443" t="s">
        <v>1193</v>
      </c>
      <c r="J443" t="s">
        <v>763</v>
      </c>
      <c r="K443" t="s">
        <v>488</v>
      </c>
      <c r="L443" t="s">
        <v>92</v>
      </c>
      <c r="M443">
        <v>11540.18</v>
      </c>
      <c r="N443" s="3" t="s">
        <v>212</v>
      </c>
      <c r="O443">
        <v>9342.66</v>
      </c>
      <c r="P443" s="3" t="s">
        <v>212</v>
      </c>
      <c r="Q443">
        <v>974</v>
      </c>
      <c r="R443">
        <v>974</v>
      </c>
      <c r="S443">
        <v>974</v>
      </c>
      <c r="T443">
        <v>974</v>
      </c>
      <c r="U443">
        <v>974</v>
      </c>
      <c r="V443">
        <v>974</v>
      </c>
      <c r="W443">
        <v>974</v>
      </c>
      <c r="X443">
        <v>974</v>
      </c>
      <c r="Y443">
        <v>974</v>
      </c>
      <c r="Z443">
        <v>974</v>
      </c>
      <c r="AA443">
        <v>974</v>
      </c>
      <c r="AB443">
        <v>974</v>
      </c>
      <c r="AC443">
        <v>974</v>
      </c>
      <c r="AD443" s="3" t="s">
        <v>233</v>
      </c>
      <c r="AE443" s="4">
        <v>45382</v>
      </c>
      <c r="AF443" s="3" t="s">
        <v>234</v>
      </c>
    </row>
    <row r="444" spans="1:32" x14ac:dyDescent="0.25">
      <c r="A444" s="3">
        <v>2024</v>
      </c>
      <c r="B444" s="4">
        <v>45292</v>
      </c>
      <c r="C444" s="4">
        <v>45382</v>
      </c>
      <c r="D444" s="3" t="s">
        <v>81</v>
      </c>
      <c r="E444" t="s">
        <v>269</v>
      </c>
      <c r="F444" t="s">
        <v>337</v>
      </c>
      <c r="G444" t="s">
        <v>337</v>
      </c>
      <c r="H444" t="s">
        <v>397</v>
      </c>
      <c r="I444" t="s">
        <v>1194</v>
      </c>
      <c r="J444" t="s">
        <v>1195</v>
      </c>
      <c r="K444" t="s">
        <v>743</v>
      </c>
      <c r="L444" t="s">
        <v>92</v>
      </c>
      <c r="M444">
        <v>20508.84</v>
      </c>
      <c r="N444" s="3" t="s">
        <v>212</v>
      </c>
      <c r="O444">
        <v>14827.58</v>
      </c>
      <c r="P444" s="3" t="s">
        <v>212</v>
      </c>
      <c r="Q444">
        <v>975</v>
      </c>
      <c r="R444">
        <v>975</v>
      </c>
      <c r="S444">
        <v>975</v>
      </c>
      <c r="T444">
        <v>975</v>
      </c>
      <c r="U444">
        <v>975</v>
      </c>
      <c r="V444">
        <v>975</v>
      </c>
      <c r="W444">
        <v>975</v>
      </c>
      <c r="X444">
        <v>975</v>
      </c>
      <c r="Y444">
        <v>975</v>
      </c>
      <c r="Z444">
        <v>975</v>
      </c>
      <c r="AA444">
        <v>975</v>
      </c>
      <c r="AB444">
        <v>975</v>
      </c>
      <c r="AC444">
        <v>975</v>
      </c>
      <c r="AD444" s="3" t="s">
        <v>233</v>
      </c>
      <c r="AE444" s="4">
        <v>45382</v>
      </c>
      <c r="AF444" s="3" t="s">
        <v>234</v>
      </c>
    </row>
    <row r="445" spans="1:32" x14ac:dyDescent="0.25">
      <c r="A445" s="3">
        <v>2024</v>
      </c>
      <c r="B445" s="4">
        <v>45292</v>
      </c>
      <c r="C445" s="4">
        <v>45382</v>
      </c>
      <c r="D445" s="3" t="s">
        <v>81</v>
      </c>
      <c r="E445" t="s">
        <v>284</v>
      </c>
      <c r="F445" t="s">
        <v>357</v>
      </c>
      <c r="G445" t="s">
        <v>357</v>
      </c>
      <c r="H445" t="s">
        <v>441</v>
      </c>
      <c r="I445" t="s">
        <v>1196</v>
      </c>
      <c r="J445" t="s">
        <v>590</v>
      </c>
      <c r="K445" t="s">
        <v>1197</v>
      </c>
      <c r="L445" t="s">
        <v>91</v>
      </c>
      <c r="M445">
        <v>17726.22</v>
      </c>
      <c r="N445" s="3" t="s">
        <v>212</v>
      </c>
      <c r="O445">
        <v>13702.600000000002</v>
      </c>
      <c r="P445" s="3" t="s">
        <v>212</v>
      </c>
      <c r="Q445">
        <v>978</v>
      </c>
      <c r="R445">
        <v>978</v>
      </c>
      <c r="S445">
        <v>978</v>
      </c>
      <c r="T445">
        <v>978</v>
      </c>
      <c r="U445">
        <v>978</v>
      </c>
      <c r="V445">
        <v>978</v>
      </c>
      <c r="W445">
        <v>978</v>
      </c>
      <c r="X445">
        <v>978</v>
      </c>
      <c r="Y445">
        <v>978</v>
      </c>
      <c r="Z445">
        <v>978</v>
      </c>
      <c r="AA445">
        <v>978</v>
      </c>
      <c r="AB445">
        <v>978</v>
      </c>
      <c r="AC445">
        <v>978</v>
      </c>
      <c r="AD445" s="3" t="s">
        <v>233</v>
      </c>
      <c r="AE445" s="4">
        <v>45382</v>
      </c>
      <c r="AF445" s="3" t="s">
        <v>234</v>
      </c>
    </row>
    <row r="446" spans="1:32" x14ac:dyDescent="0.25">
      <c r="A446" s="3">
        <v>2024</v>
      </c>
      <c r="B446" s="4">
        <v>45292</v>
      </c>
      <c r="C446" s="4">
        <v>45382</v>
      </c>
      <c r="D446" s="3" t="s">
        <v>81</v>
      </c>
      <c r="E446" t="s">
        <v>284</v>
      </c>
      <c r="F446" t="s">
        <v>368</v>
      </c>
      <c r="G446" t="s">
        <v>368</v>
      </c>
      <c r="H446" t="s">
        <v>456</v>
      </c>
      <c r="I446" t="s">
        <v>850</v>
      </c>
      <c r="J446" t="s">
        <v>1198</v>
      </c>
      <c r="K446" t="s">
        <v>508</v>
      </c>
      <c r="L446" t="s">
        <v>92</v>
      </c>
      <c r="M446">
        <v>20521.919999999998</v>
      </c>
      <c r="N446" s="3" t="s">
        <v>212</v>
      </c>
      <c r="O446">
        <v>15604.099999999999</v>
      </c>
      <c r="P446" s="3" t="s">
        <v>212</v>
      </c>
      <c r="Q446">
        <v>981</v>
      </c>
      <c r="R446">
        <v>981</v>
      </c>
      <c r="S446">
        <v>981</v>
      </c>
      <c r="T446">
        <v>981</v>
      </c>
      <c r="U446">
        <v>981</v>
      </c>
      <c r="V446">
        <v>981</v>
      </c>
      <c r="W446">
        <v>981</v>
      </c>
      <c r="X446">
        <v>981</v>
      </c>
      <c r="Y446">
        <v>981</v>
      </c>
      <c r="Z446">
        <v>981</v>
      </c>
      <c r="AA446">
        <v>981</v>
      </c>
      <c r="AB446">
        <v>981</v>
      </c>
      <c r="AC446">
        <v>981</v>
      </c>
      <c r="AD446" s="3" t="s">
        <v>233</v>
      </c>
      <c r="AE446" s="4">
        <v>45382</v>
      </c>
      <c r="AF446" s="3" t="s">
        <v>234</v>
      </c>
    </row>
    <row r="447" spans="1:32" x14ac:dyDescent="0.25">
      <c r="A447" s="3">
        <v>2024</v>
      </c>
      <c r="B447" s="4">
        <v>45292</v>
      </c>
      <c r="C447" s="4">
        <v>45382</v>
      </c>
      <c r="D447" s="3" t="s">
        <v>81</v>
      </c>
      <c r="E447" t="s">
        <v>236</v>
      </c>
      <c r="F447" t="s">
        <v>346</v>
      </c>
      <c r="G447" t="s">
        <v>346</v>
      </c>
      <c r="H447" t="s">
        <v>420</v>
      </c>
      <c r="I447" t="s">
        <v>1199</v>
      </c>
      <c r="J447" t="s">
        <v>1200</v>
      </c>
      <c r="K447" t="s">
        <v>506</v>
      </c>
      <c r="L447" t="s">
        <v>92</v>
      </c>
      <c r="M447">
        <v>24582.5</v>
      </c>
      <c r="N447" s="3" t="s">
        <v>212</v>
      </c>
      <c r="O447">
        <v>18365.900000000001</v>
      </c>
      <c r="P447" s="3" t="s">
        <v>212</v>
      </c>
      <c r="Q447">
        <v>983</v>
      </c>
      <c r="R447">
        <v>983</v>
      </c>
      <c r="S447">
        <v>983</v>
      </c>
      <c r="T447">
        <v>983</v>
      </c>
      <c r="U447">
        <v>983</v>
      </c>
      <c r="V447">
        <v>983</v>
      </c>
      <c r="W447">
        <v>983</v>
      </c>
      <c r="X447">
        <v>983</v>
      </c>
      <c r="Y447">
        <v>983</v>
      </c>
      <c r="Z447">
        <v>983</v>
      </c>
      <c r="AA447">
        <v>983</v>
      </c>
      <c r="AB447">
        <v>983</v>
      </c>
      <c r="AC447">
        <v>983</v>
      </c>
      <c r="AD447" s="3" t="s">
        <v>233</v>
      </c>
      <c r="AE447" s="4">
        <v>45382</v>
      </c>
      <c r="AF447" s="3" t="s">
        <v>234</v>
      </c>
    </row>
    <row r="448" spans="1:32" x14ac:dyDescent="0.25">
      <c r="A448" s="3">
        <v>2024</v>
      </c>
      <c r="B448" s="4">
        <v>45292</v>
      </c>
      <c r="C448" s="4">
        <v>45382</v>
      </c>
      <c r="D448" s="3" t="s">
        <v>81</v>
      </c>
      <c r="E448" t="s">
        <v>237</v>
      </c>
      <c r="F448" t="s">
        <v>353</v>
      </c>
      <c r="G448" t="s">
        <v>353</v>
      </c>
      <c r="H448" t="s">
        <v>415</v>
      </c>
      <c r="I448" t="s">
        <v>1201</v>
      </c>
      <c r="J448" t="s">
        <v>508</v>
      </c>
      <c r="K448" t="s">
        <v>508</v>
      </c>
      <c r="L448" t="s">
        <v>91</v>
      </c>
      <c r="M448">
        <v>11540.18</v>
      </c>
      <c r="N448" s="3" t="s">
        <v>212</v>
      </c>
      <c r="O448">
        <v>9342.66</v>
      </c>
      <c r="P448" s="3" t="s">
        <v>212</v>
      </c>
      <c r="Q448">
        <v>984</v>
      </c>
      <c r="R448">
        <v>984</v>
      </c>
      <c r="S448">
        <v>984</v>
      </c>
      <c r="T448">
        <v>984</v>
      </c>
      <c r="U448">
        <v>984</v>
      </c>
      <c r="V448">
        <v>984</v>
      </c>
      <c r="W448">
        <v>984</v>
      </c>
      <c r="X448">
        <v>984</v>
      </c>
      <c r="Y448">
        <v>984</v>
      </c>
      <c r="Z448">
        <v>984</v>
      </c>
      <c r="AA448">
        <v>984</v>
      </c>
      <c r="AB448">
        <v>984</v>
      </c>
      <c r="AC448">
        <v>984</v>
      </c>
      <c r="AD448" s="3" t="s">
        <v>233</v>
      </c>
      <c r="AE448" s="4">
        <v>45382</v>
      </c>
      <c r="AF448" s="3" t="s">
        <v>234</v>
      </c>
    </row>
    <row r="449" spans="1:32" x14ac:dyDescent="0.25">
      <c r="A449" s="3">
        <v>2024</v>
      </c>
      <c r="B449" s="4">
        <v>45292</v>
      </c>
      <c r="C449" s="4">
        <v>45382</v>
      </c>
      <c r="D449" s="3" t="s">
        <v>81</v>
      </c>
      <c r="E449" t="s">
        <v>284</v>
      </c>
      <c r="F449" t="s">
        <v>357</v>
      </c>
      <c r="G449" t="s">
        <v>357</v>
      </c>
      <c r="H449" t="s">
        <v>460</v>
      </c>
      <c r="I449" t="s">
        <v>895</v>
      </c>
      <c r="J449" t="s">
        <v>1202</v>
      </c>
      <c r="K449" t="s">
        <v>502</v>
      </c>
      <c r="L449" t="s">
        <v>91</v>
      </c>
      <c r="M449">
        <v>21728.92</v>
      </c>
      <c r="N449" s="3" t="s">
        <v>212</v>
      </c>
      <c r="O449">
        <v>16425.04</v>
      </c>
      <c r="P449" s="3" t="s">
        <v>212</v>
      </c>
      <c r="Q449">
        <v>985</v>
      </c>
      <c r="R449">
        <v>985</v>
      </c>
      <c r="S449">
        <v>985</v>
      </c>
      <c r="T449">
        <v>985</v>
      </c>
      <c r="U449">
        <v>985</v>
      </c>
      <c r="V449">
        <v>985</v>
      </c>
      <c r="W449">
        <v>985</v>
      </c>
      <c r="X449">
        <v>985</v>
      </c>
      <c r="Y449">
        <v>985</v>
      </c>
      <c r="Z449">
        <v>985</v>
      </c>
      <c r="AA449">
        <v>985</v>
      </c>
      <c r="AB449">
        <v>985</v>
      </c>
      <c r="AC449">
        <v>985</v>
      </c>
      <c r="AD449" s="3" t="s">
        <v>233</v>
      </c>
      <c r="AE449" s="4">
        <v>45382</v>
      </c>
      <c r="AF449" s="3" t="s">
        <v>234</v>
      </c>
    </row>
    <row r="450" spans="1:32" x14ac:dyDescent="0.25">
      <c r="A450" s="3">
        <v>2024</v>
      </c>
      <c r="B450" s="4">
        <v>45292</v>
      </c>
      <c r="C450" s="4">
        <v>45382</v>
      </c>
      <c r="D450" s="3" t="s">
        <v>81</v>
      </c>
      <c r="E450" t="s">
        <v>284</v>
      </c>
      <c r="F450" t="s">
        <v>357</v>
      </c>
      <c r="G450" t="s">
        <v>357</v>
      </c>
      <c r="H450" t="s">
        <v>443</v>
      </c>
      <c r="I450" t="s">
        <v>1203</v>
      </c>
      <c r="J450" t="s">
        <v>1093</v>
      </c>
      <c r="K450" t="s">
        <v>1204</v>
      </c>
      <c r="L450" t="s">
        <v>92</v>
      </c>
      <c r="M450">
        <v>21157.1</v>
      </c>
      <c r="N450" s="3" t="s">
        <v>212</v>
      </c>
      <c r="O450">
        <v>16036.119999999999</v>
      </c>
      <c r="P450" s="3" t="s">
        <v>212</v>
      </c>
      <c r="Q450">
        <v>987</v>
      </c>
      <c r="R450">
        <v>987</v>
      </c>
      <c r="S450">
        <v>987</v>
      </c>
      <c r="T450">
        <v>987</v>
      </c>
      <c r="U450">
        <v>987</v>
      </c>
      <c r="V450">
        <v>987</v>
      </c>
      <c r="W450">
        <v>987</v>
      </c>
      <c r="X450">
        <v>987</v>
      </c>
      <c r="Y450">
        <v>987</v>
      </c>
      <c r="Z450">
        <v>987</v>
      </c>
      <c r="AA450">
        <v>987</v>
      </c>
      <c r="AB450">
        <v>987</v>
      </c>
      <c r="AC450">
        <v>987</v>
      </c>
      <c r="AD450" s="3" t="s">
        <v>233</v>
      </c>
      <c r="AE450" s="4">
        <v>45382</v>
      </c>
      <c r="AF450" s="3" t="s">
        <v>234</v>
      </c>
    </row>
    <row r="451" spans="1:32" x14ac:dyDescent="0.25">
      <c r="A451" s="3">
        <v>2024</v>
      </c>
      <c r="B451" s="4">
        <v>45292</v>
      </c>
      <c r="C451" s="4">
        <v>45382</v>
      </c>
      <c r="D451" s="3" t="s">
        <v>81</v>
      </c>
      <c r="E451" t="s">
        <v>236</v>
      </c>
      <c r="F451" t="s">
        <v>336</v>
      </c>
      <c r="G451" t="s">
        <v>336</v>
      </c>
      <c r="H451" t="s">
        <v>415</v>
      </c>
      <c r="I451" t="s">
        <v>904</v>
      </c>
      <c r="J451" t="s">
        <v>1110</v>
      </c>
      <c r="K451" t="s">
        <v>892</v>
      </c>
      <c r="L451" t="s">
        <v>92</v>
      </c>
      <c r="M451">
        <v>37263.56</v>
      </c>
      <c r="N451" s="3" t="s">
        <v>212</v>
      </c>
      <c r="O451">
        <v>27504.339999999997</v>
      </c>
      <c r="P451" s="3" t="s">
        <v>212</v>
      </c>
      <c r="Q451">
        <v>989</v>
      </c>
      <c r="R451">
        <v>989</v>
      </c>
      <c r="S451">
        <v>989</v>
      </c>
      <c r="T451">
        <v>989</v>
      </c>
      <c r="U451">
        <v>989</v>
      </c>
      <c r="V451">
        <v>989</v>
      </c>
      <c r="W451">
        <v>989</v>
      </c>
      <c r="X451">
        <v>989</v>
      </c>
      <c r="Y451">
        <v>989</v>
      </c>
      <c r="Z451">
        <v>989</v>
      </c>
      <c r="AA451">
        <v>989</v>
      </c>
      <c r="AB451">
        <v>989</v>
      </c>
      <c r="AC451">
        <v>989</v>
      </c>
      <c r="AD451" s="3" t="s">
        <v>233</v>
      </c>
      <c r="AE451" s="4">
        <v>45382</v>
      </c>
      <c r="AF451" s="3" t="s">
        <v>234</v>
      </c>
    </row>
    <row r="452" spans="1:32" x14ac:dyDescent="0.25">
      <c r="A452" s="3">
        <v>2024</v>
      </c>
      <c r="B452" s="4">
        <v>45292</v>
      </c>
      <c r="C452" s="4">
        <v>45382</v>
      </c>
      <c r="D452" s="3" t="s">
        <v>81</v>
      </c>
      <c r="E452" t="s">
        <v>288</v>
      </c>
      <c r="F452" t="s">
        <v>357</v>
      </c>
      <c r="G452" t="s">
        <v>357</v>
      </c>
      <c r="H452" t="s">
        <v>443</v>
      </c>
      <c r="I452" t="s">
        <v>1205</v>
      </c>
      <c r="J452" t="s">
        <v>629</v>
      </c>
      <c r="K452" t="s">
        <v>522</v>
      </c>
      <c r="L452" t="s">
        <v>92</v>
      </c>
      <c r="M452">
        <v>21728.92</v>
      </c>
      <c r="N452" s="3" t="s">
        <v>212</v>
      </c>
      <c r="O452">
        <v>16425.04</v>
      </c>
      <c r="P452" s="3" t="s">
        <v>212</v>
      </c>
      <c r="Q452">
        <v>991</v>
      </c>
      <c r="R452">
        <v>991</v>
      </c>
      <c r="S452">
        <v>991</v>
      </c>
      <c r="T452">
        <v>991</v>
      </c>
      <c r="U452">
        <v>991</v>
      </c>
      <c r="V452">
        <v>991</v>
      </c>
      <c r="W452">
        <v>991</v>
      </c>
      <c r="X452">
        <v>991</v>
      </c>
      <c r="Y452">
        <v>991</v>
      </c>
      <c r="Z452">
        <v>991</v>
      </c>
      <c r="AA452">
        <v>991</v>
      </c>
      <c r="AB452">
        <v>991</v>
      </c>
      <c r="AC452">
        <v>991</v>
      </c>
      <c r="AD452" s="3" t="s">
        <v>233</v>
      </c>
      <c r="AE452" s="4">
        <v>45382</v>
      </c>
      <c r="AF452" s="3" t="s">
        <v>234</v>
      </c>
    </row>
    <row r="453" spans="1:32" x14ac:dyDescent="0.25">
      <c r="A453" s="3">
        <v>2024</v>
      </c>
      <c r="B453" s="4">
        <v>45292</v>
      </c>
      <c r="C453" s="4">
        <v>45382</v>
      </c>
      <c r="D453" s="3" t="s">
        <v>81</v>
      </c>
      <c r="E453" t="s">
        <v>284</v>
      </c>
      <c r="F453" t="s">
        <v>375</v>
      </c>
      <c r="G453" t="s">
        <v>375</v>
      </c>
      <c r="H453" t="s">
        <v>437</v>
      </c>
      <c r="I453" t="s">
        <v>1206</v>
      </c>
      <c r="J453" t="s">
        <v>1207</v>
      </c>
      <c r="K453" t="s">
        <v>1208</v>
      </c>
      <c r="L453" t="s">
        <v>91</v>
      </c>
      <c r="M453">
        <v>18493.46</v>
      </c>
      <c r="N453" s="3" t="s">
        <v>212</v>
      </c>
      <c r="O453">
        <v>14224.46</v>
      </c>
      <c r="P453" s="3" t="s">
        <v>212</v>
      </c>
      <c r="Q453">
        <v>993</v>
      </c>
      <c r="R453">
        <v>993</v>
      </c>
      <c r="S453">
        <v>993</v>
      </c>
      <c r="T453">
        <v>993</v>
      </c>
      <c r="U453">
        <v>993</v>
      </c>
      <c r="V453">
        <v>993</v>
      </c>
      <c r="W453">
        <v>993</v>
      </c>
      <c r="X453">
        <v>993</v>
      </c>
      <c r="Y453">
        <v>993</v>
      </c>
      <c r="Z453">
        <v>993</v>
      </c>
      <c r="AA453">
        <v>993</v>
      </c>
      <c r="AB453">
        <v>993</v>
      </c>
      <c r="AC453">
        <v>993</v>
      </c>
      <c r="AD453" s="3" t="s">
        <v>233</v>
      </c>
      <c r="AE453" s="4">
        <v>45382</v>
      </c>
      <c r="AF453" s="3" t="s">
        <v>234</v>
      </c>
    </row>
    <row r="454" spans="1:32" x14ac:dyDescent="0.25">
      <c r="A454" s="3">
        <v>2024</v>
      </c>
      <c r="B454" s="4">
        <v>45292</v>
      </c>
      <c r="C454" s="4">
        <v>45382</v>
      </c>
      <c r="D454" s="3" t="s">
        <v>81</v>
      </c>
      <c r="E454" t="s">
        <v>241</v>
      </c>
      <c r="F454" t="s">
        <v>342</v>
      </c>
      <c r="G454" t="s">
        <v>342</v>
      </c>
      <c r="H454" t="s">
        <v>414</v>
      </c>
      <c r="I454" t="s">
        <v>1209</v>
      </c>
      <c r="J454" t="s">
        <v>570</v>
      </c>
      <c r="K454" t="s">
        <v>605</v>
      </c>
      <c r="L454" t="s">
        <v>91</v>
      </c>
      <c r="M454">
        <v>11540.18</v>
      </c>
      <c r="N454" s="3" t="s">
        <v>212</v>
      </c>
      <c r="O454">
        <v>9342.66</v>
      </c>
      <c r="P454" s="3" t="s">
        <v>212</v>
      </c>
      <c r="Q454">
        <v>994</v>
      </c>
      <c r="R454">
        <v>994</v>
      </c>
      <c r="S454">
        <v>994</v>
      </c>
      <c r="T454">
        <v>994</v>
      </c>
      <c r="U454">
        <v>994</v>
      </c>
      <c r="V454">
        <v>994</v>
      </c>
      <c r="W454">
        <v>994</v>
      </c>
      <c r="X454">
        <v>994</v>
      </c>
      <c r="Y454">
        <v>994</v>
      </c>
      <c r="Z454">
        <v>994</v>
      </c>
      <c r="AA454">
        <v>994</v>
      </c>
      <c r="AB454">
        <v>994</v>
      </c>
      <c r="AC454">
        <v>994</v>
      </c>
      <c r="AD454" s="3" t="s">
        <v>233</v>
      </c>
      <c r="AE454" s="4">
        <v>45382</v>
      </c>
      <c r="AF454" s="3" t="s">
        <v>234</v>
      </c>
    </row>
    <row r="455" spans="1:32" x14ac:dyDescent="0.25">
      <c r="A455" s="3">
        <v>2024</v>
      </c>
      <c r="B455" s="4">
        <v>45292</v>
      </c>
      <c r="C455" s="4">
        <v>45382</v>
      </c>
      <c r="D455" s="3" t="s">
        <v>81</v>
      </c>
      <c r="E455" t="s">
        <v>284</v>
      </c>
      <c r="F455" t="s">
        <v>357</v>
      </c>
      <c r="G455" t="s">
        <v>357</v>
      </c>
      <c r="H455" t="s">
        <v>446</v>
      </c>
      <c r="I455" t="s">
        <v>1210</v>
      </c>
      <c r="J455" t="s">
        <v>1211</v>
      </c>
      <c r="K455" t="s">
        <v>1008</v>
      </c>
      <c r="L455" t="s">
        <v>91</v>
      </c>
      <c r="M455">
        <v>24127.800000000003</v>
      </c>
      <c r="N455" s="3" t="s">
        <v>212</v>
      </c>
      <c r="O455">
        <v>18056.640000000003</v>
      </c>
      <c r="P455" s="3" t="s">
        <v>212</v>
      </c>
      <c r="Q455">
        <v>995</v>
      </c>
      <c r="R455">
        <v>995</v>
      </c>
      <c r="S455">
        <v>995</v>
      </c>
      <c r="T455">
        <v>995</v>
      </c>
      <c r="U455">
        <v>995</v>
      </c>
      <c r="V455">
        <v>995</v>
      </c>
      <c r="W455">
        <v>995</v>
      </c>
      <c r="X455">
        <v>995</v>
      </c>
      <c r="Y455">
        <v>995</v>
      </c>
      <c r="Z455">
        <v>995</v>
      </c>
      <c r="AA455">
        <v>995</v>
      </c>
      <c r="AB455">
        <v>995</v>
      </c>
      <c r="AC455">
        <v>995</v>
      </c>
      <c r="AD455" s="3" t="s">
        <v>233</v>
      </c>
      <c r="AE455" s="4">
        <v>45382</v>
      </c>
      <c r="AF455" s="3" t="s">
        <v>234</v>
      </c>
    </row>
    <row r="456" spans="1:32" x14ac:dyDescent="0.25">
      <c r="A456" s="3">
        <v>2024</v>
      </c>
      <c r="B456" s="4">
        <v>45292</v>
      </c>
      <c r="C456" s="4">
        <v>45382</v>
      </c>
      <c r="D456" s="3" t="s">
        <v>81</v>
      </c>
      <c r="E456" t="s">
        <v>311</v>
      </c>
      <c r="F456" t="s">
        <v>340</v>
      </c>
      <c r="G456" t="s">
        <v>340</v>
      </c>
      <c r="H456" t="s">
        <v>417</v>
      </c>
      <c r="I456" t="s">
        <v>1212</v>
      </c>
      <c r="J456" t="s">
        <v>791</v>
      </c>
      <c r="K456" t="s">
        <v>508</v>
      </c>
      <c r="L456" t="s">
        <v>91</v>
      </c>
      <c r="M456">
        <v>30367.94</v>
      </c>
      <c r="N456" s="3" t="s">
        <v>212</v>
      </c>
      <c r="O456">
        <v>22300.879999999997</v>
      </c>
      <c r="P456" s="3" t="s">
        <v>212</v>
      </c>
      <c r="Q456">
        <v>996</v>
      </c>
      <c r="R456">
        <v>996</v>
      </c>
      <c r="S456">
        <v>996</v>
      </c>
      <c r="T456">
        <v>996</v>
      </c>
      <c r="U456">
        <v>996</v>
      </c>
      <c r="V456">
        <v>996</v>
      </c>
      <c r="W456">
        <v>996</v>
      </c>
      <c r="X456">
        <v>996</v>
      </c>
      <c r="Y456">
        <v>996</v>
      </c>
      <c r="Z456">
        <v>996</v>
      </c>
      <c r="AA456">
        <v>996</v>
      </c>
      <c r="AB456">
        <v>996</v>
      </c>
      <c r="AC456">
        <v>996</v>
      </c>
      <c r="AD456" s="3" t="s">
        <v>233</v>
      </c>
      <c r="AE456" s="4">
        <v>45382</v>
      </c>
      <c r="AF456" s="3" t="s">
        <v>234</v>
      </c>
    </row>
    <row r="457" spans="1:32" x14ac:dyDescent="0.25">
      <c r="A457" s="3">
        <v>2024</v>
      </c>
      <c r="B457" s="4">
        <v>45292</v>
      </c>
      <c r="C457" s="4">
        <v>45382</v>
      </c>
      <c r="D457" s="3" t="s">
        <v>81</v>
      </c>
      <c r="E457" t="s">
        <v>284</v>
      </c>
      <c r="F457" t="s">
        <v>355</v>
      </c>
      <c r="G457" t="s">
        <v>355</v>
      </c>
      <c r="H457" t="s">
        <v>423</v>
      </c>
      <c r="I457" t="s">
        <v>1213</v>
      </c>
      <c r="J457" t="s">
        <v>786</v>
      </c>
      <c r="K457" t="s">
        <v>532</v>
      </c>
      <c r="L457" t="s">
        <v>92</v>
      </c>
      <c r="M457">
        <v>39621.96</v>
      </c>
      <c r="N457" s="3" t="s">
        <v>212</v>
      </c>
      <c r="O457">
        <v>29308.04</v>
      </c>
      <c r="P457" s="3" t="s">
        <v>212</v>
      </c>
      <c r="Q457">
        <v>998</v>
      </c>
      <c r="R457">
        <v>998</v>
      </c>
      <c r="S457">
        <v>998</v>
      </c>
      <c r="T457">
        <v>998</v>
      </c>
      <c r="U457">
        <v>998</v>
      </c>
      <c r="V457">
        <v>998</v>
      </c>
      <c r="W457">
        <v>998</v>
      </c>
      <c r="X457">
        <v>998</v>
      </c>
      <c r="Y457">
        <v>998</v>
      </c>
      <c r="Z457">
        <v>998</v>
      </c>
      <c r="AA457">
        <v>998</v>
      </c>
      <c r="AB457">
        <v>998</v>
      </c>
      <c r="AC457">
        <v>998</v>
      </c>
      <c r="AD457" s="3" t="s">
        <v>233</v>
      </c>
      <c r="AE457" s="4">
        <v>45382</v>
      </c>
      <c r="AF457" s="3" t="s">
        <v>234</v>
      </c>
    </row>
    <row r="458" spans="1:32" x14ac:dyDescent="0.25">
      <c r="A458" s="3">
        <v>2024</v>
      </c>
      <c r="B458" s="4">
        <v>45292</v>
      </c>
      <c r="C458" s="4">
        <v>45382</v>
      </c>
      <c r="D458" s="3" t="s">
        <v>81</v>
      </c>
      <c r="E458" t="s">
        <v>288</v>
      </c>
      <c r="F458" t="s">
        <v>344</v>
      </c>
      <c r="G458" t="s">
        <v>344</v>
      </c>
      <c r="H458" t="s">
        <v>414</v>
      </c>
      <c r="I458" t="s">
        <v>1214</v>
      </c>
      <c r="J458" t="s">
        <v>617</v>
      </c>
      <c r="K458" t="s">
        <v>506</v>
      </c>
      <c r="L458" t="s">
        <v>91</v>
      </c>
      <c r="M458">
        <v>21728.92</v>
      </c>
      <c r="N458" s="3" t="s">
        <v>212</v>
      </c>
      <c r="O458">
        <v>16425.04</v>
      </c>
      <c r="P458" s="3" t="s">
        <v>212</v>
      </c>
      <c r="Q458">
        <v>999</v>
      </c>
      <c r="R458">
        <v>999</v>
      </c>
      <c r="S458">
        <v>999</v>
      </c>
      <c r="T458">
        <v>999</v>
      </c>
      <c r="U458">
        <v>999</v>
      </c>
      <c r="V458">
        <v>999</v>
      </c>
      <c r="W458">
        <v>999</v>
      </c>
      <c r="X458">
        <v>999</v>
      </c>
      <c r="Y458">
        <v>999</v>
      </c>
      <c r="Z458">
        <v>999</v>
      </c>
      <c r="AA458">
        <v>999</v>
      </c>
      <c r="AB458">
        <v>999</v>
      </c>
      <c r="AC458">
        <v>999</v>
      </c>
      <c r="AD458" s="3" t="s">
        <v>233</v>
      </c>
      <c r="AE458" s="4">
        <v>45382</v>
      </c>
      <c r="AF458" s="3" t="s">
        <v>234</v>
      </c>
    </row>
    <row r="459" spans="1:32" x14ac:dyDescent="0.25">
      <c r="A459" s="3">
        <v>2024</v>
      </c>
      <c r="B459" s="4">
        <v>45292</v>
      </c>
      <c r="C459" s="4">
        <v>45382</v>
      </c>
      <c r="D459" s="3" t="s">
        <v>81</v>
      </c>
      <c r="E459" t="s">
        <v>305</v>
      </c>
      <c r="F459" t="s">
        <v>383</v>
      </c>
      <c r="G459" t="s">
        <v>383</v>
      </c>
      <c r="H459" t="s">
        <v>423</v>
      </c>
      <c r="I459" t="s">
        <v>1215</v>
      </c>
      <c r="J459" t="s">
        <v>808</v>
      </c>
      <c r="K459" t="s">
        <v>1216</v>
      </c>
      <c r="L459" t="s">
        <v>92</v>
      </c>
      <c r="M459">
        <v>17726.22</v>
      </c>
      <c r="N459" s="3" t="s">
        <v>212</v>
      </c>
      <c r="O459">
        <v>13955.02</v>
      </c>
      <c r="P459" s="3" t="s">
        <v>212</v>
      </c>
      <c r="Q459">
        <v>1005</v>
      </c>
      <c r="R459">
        <v>1005</v>
      </c>
      <c r="S459">
        <v>1005</v>
      </c>
      <c r="T459">
        <v>1005</v>
      </c>
      <c r="U459">
        <v>1005</v>
      </c>
      <c r="V459">
        <v>1005</v>
      </c>
      <c r="W459">
        <v>1005</v>
      </c>
      <c r="X459">
        <v>1005</v>
      </c>
      <c r="Y459">
        <v>1005</v>
      </c>
      <c r="Z459">
        <v>1005</v>
      </c>
      <c r="AA459">
        <v>1005</v>
      </c>
      <c r="AB459">
        <v>1005</v>
      </c>
      <c r="AC459">
        <v>1005</v>
      </c>
      <c r="AD459" s="3" t="s">
        <v>233</v>
      </c>
      <c r="AE459" s="4">
        <v>45382</v>
      </c>
      <c r="AF459" s="3" t="s">
        <v>234</v>
      </c>
    </row>
    <row r="460" spans="1:32" x14ac:dyDescent="0.25">
      <c r="A460" s="3">
        <v>2024</v>
      </c>
      <c r="B460" s="4">
        <v>45292</v>
      </c>
      <c r="C460" s="4">
        <v>45382</v>
      </c>
      <c r="D460" s="3" t="s">
        <v>81</v>
      </c>
      <c r="E460" t="s">
        <v>310</v>
      </c>
      <c r="F460" t="s">
        <v>369</v>
      </c>
      <c r="G460" t="s">
        <v>369</v>
      </c>
      <c r="H460" t="s">
        <v>414</v>
      </c>
      <c r="I460" t="s">
        <v>1217</v>
      </c>
      <c r="J460" t="s">
        <v>1218</v>
      </c>
      <c r="K460" t="s">
        <v>1115</v>
      </c>
      <c r="L460" t="s">
        <v>92</v>
      </c>
      <c r="M460">
        <v>15745.18</v>
      </c>
      <c r="N460" s="3" t="s">
        <v>212</v>
      </c>
      <c r="O460">
        <v>12355.220000000001</v>
      </c>
      <c r="P460" s="3" t="s">
        <v>212</v>
      </c>
      <c r="Q460">
        <v>1008</v>
      </c>
      <c r="R460">
        <v>1008</v>
      </c>
      <c r="S460">
        <v>1008</v>
      </c>
      <c r="T460">
        <v>1008</v>
      </c>
      <c r="U460">
        <v>1008</v>
      </c>
      <c r="V460">
        <v>1008</v>
      </c>
      <c r="W460">
        <v>1008</v>
      </c>
      <c r="X460">
        <v>1008</v>
      </c>
      <c r="Y460">
        <v>1008</v>
      </c>
      <c r="Z460">
        <v>1008</v>
      </c>
      <c r="AA460">
        <v>1008</v>
      </c>
      <c r="AB460">
        <v>1008</v>
      </c>
      <c r="AC460">
        <v>1008</v>
      </c>
      <c r="AD460" s="3" t="s">
        <v>233</v>
      </c>
      <c r="AE460" s="4">
        <v>45382</v>
      </c>
      <c r="AF460" s="3" t="s">
        <v>234</v>
      </c>
    </row>
    <row r="461" spans="1:32" x14ac:dyDescent="0.25">
      <c r="A461" s="3">
        <v>2024</v>
      </c>
      <c r="B461" s="4">
        <v>45292</v>
      </c>
      <c r="C461" s="4">
        <v>45382</v>
      </c>
      <c r="D461" s="3" t="s">
        <v>81</v>
      </c>
      <c r="E461" t="s">
        <v>279</v>
      </c>
      <c r="F461" t="s">
        <v>356</v>
      </c>
      <c r="G461" t="s">
        <v>356</v>
      </c>
      <c r="H461" t="s">
        <v>401</v>
      </c>
      <c r="I461" t="s">
        <v>1219</v>
      </c>
      <c r="J461" t="s">
        <v>597</v>
      </c>
      <c r="K461" t="s">
        <v>705</v>
      </c>
      <c r="L461" t="s">
        <v>91</v>
      </c>
      <c r="M461">
        <v>30367.94</v>
      </c>
      <c r="N461" s="3" t="s">
        <v>212</v>
      </c>
      <c r="O461">
        <v>22300.879999999997</v>
      </c>
      <c r="P461" s="3" t="s">
        <v>212</v>
      </c>
      <c r="Q461">
        <v>1010</v>
      </c>
      <c r="R461">
        <v>1010</v>
      </c>
      <c r="S461">
        <v>1010</v>
      </c>
      <c r="T461">
        <v>1010</v>
      </c>
      <c r="U461">
        <v>1010</v>
      </c>
      <c r="V461">
        <v>1010</v>
      </c>
      <c r="W461">
        <v>1010</v>
      </c>
      <c r="X461">
        <v>1010</v>
      </c>
      <c r="Y461">
        <v>1010</v>
      </c>
      <c r="Z461">
        <v>1010</v>
      </c>
      <c r="AA461">
        <v>1010</v>
      </c>
      <c r="AB461">
        <v>1010</v>
      </c>
      <c r="AC461">
        <v>1010</v>
      </c>
      <c r="AD461" s="3" t="s">
        <v>233</v>
      </c>
      <c r="AE461" s="4">
        <v>45382</v>
      </c>
      <c r="AF461" s="3" t="s">
        <v>234</v>
      </c>
    </row>
    <row r="462" spans="1:32" x14ac:dyDescent="0.25">
      <c r="A462" s="3">
        <v>2024</v>
      </c>
      <c r="B462" s="4">
        <v>45292</v>
      </c>
      <c r="C462" s="4">
        <v>45382</v>
      </c>
      <c r="D462" s="3" t="s">
        <v>81</v>
      </c>
      <c r="E462" t="s">
        <v>295</v>
      </c>
      <c r="F462" t="s">
        <v>344</v>
      </c>
      <c r="G462" t="s">
        <v>344</v>
      </c>
      <c r="H462" t="s">
        <v>405</v>
      </c>
      <c r="I462" t="s">
        <v>1220</v>
      </c>
      <c r="J462" t="s">
        <v>833</v>
      </c>
      <c r="K462" t="s">
        <v>618</v>
      </c>
      <c r="L462" t="s">
        <v>91</v>
      </c>
      <c r="M462">
        <v>21728.92</v>
      </c>
      <c r="N462" s="3" t="s">
        <v>212</v>
      </c>
      <c r="O462">
        <v>16155.399999999998</v>
      </c>
      <c r="P462" s="3" t="s">
        <v>212</v>
      </c>
      <c r="Q462">
        <v>1012</v>
      </c>
      <c r="R462">
        <v>1012</v>
      </c>
      <c r="S462">
        <v>1012</v>
      </c>
      <c r="T462">
        <v>1012</v>
      </c>
      <c r="U462">
        <v>1012</v>
      </c>
      <c r="V462">
        <v>1012</v>
      </c>
      <c r="W462">
        <v>1012</v>
      </c>
      <c r="X462">
        <v>1012</v>
      </c>
      <c r="Y462">
        <v>1012</v>
      </c>
      <c r="Z462">
        <v>1012</v>
      </c>
      <c r="AA462">
        <v>1012</v>
      </c>
      <c r="AB462">
        <v>1012</v>
      </c>
      <c r="AC462">
        <v>1012</v>
      </c>
      <c r="AD462" s="3" t="s">
        <v>233</v>
      </c>
      <c r="AE462" s="4">
        <v>45382</v>
      </c>
      <c r="AF462" s="3" t="s">
        <v>234</v>
      </c>
    </row>
    <row r="463" spans="1:32" x14ac:dyDescent="0.25">
      <c r="A463" s="3">
        <v>2024</v>
      </c>
      <c r="B463" s="4">
        <v>45292</v>
      </c>
      <c r="C463" s="4">
        <v>45382</v>
      </c>
      <c r="D463" s="3" t="s">
        <v>81</v>
      </c>
      <c r="E463" t="s">
        <v>279</v>
      </c>
      <c r="F463" t="s">
        <v>340</v>
      </c>
      <c r="G463" t="s">
        <v>340</v>
      </c>
      <c r="H463" t="s">
        <v>424</v>
      </c>
      <c r="I463" t="s">
        <v>650</v>
      </c>
      <c r="J463" t="s">
        <v>502</v>
      </c>
      <c r="K463" t="s">
        <v>835</v>
      </c>
      <c r="L463" t="s">
        <v>91</v>
      </c>
      <c r="M463">
        <v>30367.94</v>
      </c>
      <c r="N463" s="3" t="s">
        <v>212</v>
      </c>
      <c r="O463">
        <v>22300.879999999997</v>
      </c>
      <c r="P463" s="3" t="s">
        <v>212</v>
      </c>
      <c r="Q463">
        <v>1016</v>
      </c>
      <c r="R463">
        <v>1016</v>
      </c>
      <c r="S463">
        <v>1016</v>
      </c>
      <c r="T463">
        <v>1016</v>
      </c>
      <c r="U463">
        <v>1016</v>
      </c>
      <c r="V463">
        <v>1016</v>
      </c>
      <c r="W463">
        <v>1016</v>
      </c>
      <c r="X463">
        <v>1016</v>
      </c>
      <c r="Y463">
        <v>1016</v>
      </c>
      <c r="Z463">
        <v>1016</v>
      </c>
      <c r="AA463">
        <v>1016</v>
      </c>
      <c r="AB463">
        <v>1016</v>
      </c>
      <c r="AC463">
        <v>1016</v>
      </c>
      <c r="AD463" s="3" t="s">
        <v>233</v>
      </c>
      <c r="AE463" s="4">
        <v>45382</v>
      </c>
      <c r="AF463" s="3" t="s">
        <v>234</v>
      </c>
    </row>
    <row r="464" spans="1:32" x14ac:dyDescent="0.25">
      <c r="A464" s="3">
        <v>2024</v>
      </c>
      <c r="B464" s="4">
        <v>45292</v>
      </c>
      <c r="C464" s="4">
        <v>45382</v>
      </c>
      <c r="D464" s="3" t="s">
        <v>81</v>
      </c>
      <c r="E464" t="s">
        <v>236</v>
      </c>
      <c r="F464" t="s">
        <v>346</v>
      </c>
      <c r="G464" t="s">
        <v>346</v>
      </c>
      <c r="H464" t="s">
        <v>395</v>
      </c>
      <c r="I464" t="s">
        <v>1221</v>
      </c>
      <c r="J464" t="s">
        <v>655</v>
      </c>
      <c r="K464" t="s">
        <v>545</v>
      </c>
      <c r="L464" t="s">
        <v>92</v>
      </c>
      <c r="M464">
        <v>24432.400000000001</v>
      </c>
      <c r="N464" s="3" t="s">
        <v>212</v>
      </c>
      <c r="O464">
        <v>17601.740000000002</v>
      </c>
      <c r="P464" s="3" t="s">
        <v>212</v>
      </c>
      <c r="Q464">
        <v>1017</v>
      </c>
      <c r="R464">
        <v>1017</v>
      </c>
      <c r="S464">
        <v>1017</v>
      </c>
      <c r="T464">
        <v>1017</v>
      </c>
      <c r="U464">
        <v>1017</v>
      </c>
      <c r="V464">
        <v>1017</v>
      </c>
      <c r="W464">
        <v>1017</v>
      </c>
      <c r="X464">
        <v>1017</v>
      </c>
      <c r="Y464">
        <v>1017</v>
      </c>
      <c r="Z464">
        <v>1017</v>
      </c>
      <c r="AA464">
        <v>1017</v>
      </c>
      <c r="AB464">
        <v>1017</v>
      </c>
      <c r="AC464">
        <v>1017</v>
      </c>
      <c r="AD464" s="3" t="s">
        <v>233</v>
      </c>
      <c r="AE464" s="4">
        <v>45382</v>
      </c>
      <c r="AF464" s="3" t="s">
        <v>234</v>
      </c>
    </row>
    <row r="465" spans="1:32" x14ac:dyDescent="0.25">
      <c r="A465" s="3">
        <v>2024</v>
      </c>
      <c r="B465" s="4">
        <v>45292</v>
      </c>
      <c r="C465" s="4">
        <v>45382</v>
      </c>
      <c r="D465" s="3" t="s">
        <v>81</v>
      </c>
      <c r="E465" t="s">
        <v>284</v>
      </c>
      <c r="F465" t="s">
        <v>357</v>
      </c>
      <c r="G465" t="s">
        <v>357</v>
      </c>
      <c r="H465" t="s">
        <v>449</v>
      </c>
      <c r="I465" t="s">
        <v>1222</v>
      </c>
      <c r="J465" t="s">
        <v>989</v>
      </c>
      <c r="K465" t="s">
        <v>1223</v>
      </c>
      <c r="L465" t="s">
        <v>91</v>
      </c>
      <c r="M465">
        <v>17726.22</v>
      </c>
      <c r="N465" s="3" t="s">
        <v>212</v>
      </c>
      <c r="O465">
        <v>13702.600000000002</v>
      </c>
      <c r="P465" s="3" t="s">
        <v>212</v>
      </c>
      <c r="Q465">
        <v>1019</v>
      </c>
      <c r="R465">
        <v>1019</v>
      </c>
      <c r="S465">
        <v>1019</v>
      </c>
      <c r="T465">
        <v>1019</v>
      </c>
      <c r="U465">
        <v>1019</v>
      </c>
      <c r="V465">
        <v>1019</v>
      </c>
      <c r="W465">
        <v>1019</v>
      </c>
      <c r="X465">
        <v>1019</v>
      </c>
      <c r="Y465">
        <v>1019</v>
      </c>
      <c r="Z465">
        <v>1019</v>
      </c>
      <c r="AA465">
        <v>1019</v>
      </c>
      <c r="AB465">
        <v>1019</v>
      </c>
      <c r="AC465">
        <v>1019</v>
      </c>
      <c r="AD465" s="3" t="s">
        <v>233</v>
      </c>
      <c r="AE465" s="4">
        <v>45382</v>
      </c>
      <c r="AF465" s="3" t="s">
        <v>234</v>
      </c>
    </row>
    <row r="466" spans="1:32" x14ac:dyDescent="0.25">
      <c r="A466" s="3">
        <v>2024</v>
      </c>
      <c r="B466" s="4">
        <v>45292</v>
      </c>
      <c r="C466" s="4">
        <v>45382</v>
      </c>
      <c r="D466" s="3" t="s">
        <v>81</v>
      </c>
      <c r="E466" t="s">
        <v>284</v>
      </c>
      <c r="F466" t="s">
        <v>384</v>
      </c>
      <c r="G466" t="s">
        <v>384</v>
      </c>
      <c r="H466" t="s">
        <v>461</v>
      </c>
      <c r="I466" t="s">
        <v>933</v>
      </c>
      <c r="J466" t="s">
        <v>468</v>
      </c>
      <c r="K466" t="s">
        <v>628</v>
      </c>
      <c r="L466" t="s">
        <v>91</v>
      </c>
      <c r="M466">
        <v>33051.599999999999</v>
      </c>
      <c r="N466" s="3" t="s">
        <v>212</v>
      </c>
      <c r="O466">
        <v>24283.019999999997</v>
      </c>
      <c r="P466" s="3" t="s">
        <v>212</v>
      </c>
      <c r="Q466">
        <v>1020</v>
      </c>
      <c r="R466">
        <v>1020</v>
      </c>
      <c r="S466">
        <v>1020</v>
      </c>
      <c r="T466">
        <v>1020</v>
      </c>
      <c r="U466">
        <v>1020</v>
      </c>
      <c r="V466">
        <v>1020</v>
      </c>
      <c r="W466">
        <v>1020</v>
      </c>
      <c r="X466">
        <v>1020</v>
      </c>
      <c r="Y466">
        <v>1020</v>
      </c>
      <c r="Z466">
        <v>1020</v>
      </c>
      <c r="AA466">
        <v>1020</v>
      </c>
      <c r="AB466">
        <v>1020</v>
      </c>
      <c r="AC466">
        <v>1020</v>
      </c>
      <c r="AD466" s="3" t="s">
        <v>233</v>
      </c>
      <c r="AE466" s="4">
        <v>45382</v>
      </c>
      <c r="AF466" s="3" t="s">
        <v>234</v>
      </c>
    </row>
    <row r="467" spans="1:32" x14ac:dyDescent="0.25">
      <c r="A467" s="3">
        <v>2024</v>
      </c>
      <c r="B467" s="4">
        <v>45292</v>
      </c>
      <c r="C467" s="4">
        <v>45382</v>
      </c>
      <c r="D467" s="3" t="s">
        <v>81</v>
      </c>
      <c r="E467" t="s">
        <v>270</v>
      </c>
      <c r="F467" t="s">
        <v>367</v>
      </c>
      <c r="G467" t="s">
        <v>367</v>
      </c>
      <c r="H467" t="s">
        <v>435</v>
      </c>
      <c r="I467" t="s">
        <v>1224</v>
      </c>
      <c r="J467" t="s">
        <v>860</v>
      </c>
      <c r="K467" t="s">
        <v>776</v>
      </c>
      <c r="L467" t="s">
        <v>92</v>
      </c>
      <c r="M467">
        <v>13864.52</v>
      </c>
      <c r="N467" s="3" t="s">
        <v>212</v>
      </c>
      <c r="O467">
        <v>11027.2</v>
      </c>
      <c r="P467" s="3" t="s">
        <v>212</v>
      </c>
      <c r="Q467">
        <v>1023</v>
      </c>
      <c r="R467">
        <v>1023</v>
      </c>
      <c r="S467">
        <v>1023</v>
      </c>
      <c r="T467">
        <v>1023</v>
      </c>
      <c r="U467">
        <v>1023</v>
      </c>
      <c r="V467">
        <v>1023</v>
      </c>
      <c r="W467">
        <v>1023</v>
      </c>
      <c r="X467">
        <v>1023</v>
      </c>
      <c r="Y467">
        <v>1023</v>
      </c>
      <c r="Z467">
        <v>1023</v>
      </c>
      <c r="AA467">
        <v>1023</v>
      </c>
      <c r="AB467">
        <v>1023</v>
      </c>
      <c r="AC467">
        <v>1023</v>
      </c>
      <c r="AD467" s="3" t="s">
        <v>233</v>
      </c>
      <c r="AE467" s="4">
        <v>45382</v>
      </c>
      <c r="AF467" s="3" t="s">
        <v>234</v>
      </c>
    </row>
    <row r="468" spans="1:32" x14ac:dyDescent="0.25">
      <c r="A468" s="3">
        <v>2024</v>
      </c>
      <c r="B468" s="4">
        <v>45292</v>
      </c>
      <c r="C468" s="4">
        <v>45382</v>
      </c>
      <c r="D468" s="3" t="s">
        <v>81</v>
      </c>
      <c r="E468" t="s">
        <v>238</v>
      </c>
      <c r="F468" t="s">
        <v>339</v>
      </c>
      <c r="G468" t="s">
        <v>339</v>
      </c>
      <c r="H468" t="s">
        <v>435</v>
      </c>
      <c r="I468" t="s">
        <v>1225</v>
      </c>
      <c r="J468" t="s">
        <v>860</v>
      </c>
      <c r="K468" t="s">
        <v>555</v>
      </c>
      <c r="L468" t="s">
        <v>92</v>
      </c>
      <c r="M468">
        <v>13864.52</v>
      </c>
      <c r="N468" s="3" t="s">
        <v>212</v>
      </c>
      <c r="O468">
        <v>11027.2</v>
      </c>
      <c r="P468" s="3" t="s">
        <v>212</v>
      </c>
      <c r="Q468">
        <v>1024</v>
      </c>
      <c r="R468">
        <v>1024</v>
      </c>
      <c r="S468">
        <v>1024</v>
      </c>
      <c r="T468">
        <v>1024</v>
      </c>
      <c r="U468">
        <v>1024</v>
      </c>
      <c r="V468">
        <v>1024</v>
      </c>
      <c r="W468">
        <v>1024</v>
      </c>
      <c r="X468">
        <v>1024</v>
      </c>
      <c r="Y468">
        <v>1024</v>
      </c>
      <c r="Z468">
        <v>1024</v>
      </c>
      <c r="AA468">
        <v>1024</v>
      </c>
      <c r="AB468">
        <v>1024</v>
      </c>
      <c r="AC468">
        <v>1024</v>
      </c>
      <c r="AD468" s="3" t="s">
        <v>233</v>
      </c>
      <c r="AE468" s="4">
        <v>45382</v>
      </c>
      <c r="AF468" s="3" t="s">
        <v>234</v>
      </c>
    </row>
    <row r="469" spans="1:32" x14ac:dyDescent="0.25">
      <c r="A469" s="3">
        <v>2024</v>
      </c>
      <c r="B469" s="4">
        <v>45292</v>
      </c>
      <c r="C469" s="4">
        <v>45382</v>
      </c>
      <c r="D469" s="3" t="s">
        <v>81</v>
      </c>
      <c r="E469" t="s">
        <v>270</v>
      </c>
      <c r="F469" t="s">
        <v>358</v>
      </c>
      <c r="G469" t="s">
        <v>358</v>
      </c>
      <c r="H469" t="s">
        <v>429</v>
      </c>
      <c r="I469" t="s">
        <v>1226</v>
      </c>
      <c r="J469" t="s">
        <v>544</v>
      </c>
      <c r="K469" t="s">
        <v>1227</v>
      </c>
      <c r="L469" t="s">
        <v>92</v>
      </c>
      <c r="M469">
        <v>11540.18</v>
      </c>
      <c r="N469" s="3" t="s">
        <v>212</v>
      </c>
      <c r="O469">
        <v>9342.66</v>
      </c>
      <c r="P469" s="3" t="s">
        <v>212</v>
      </c>
      <c r="Q469">
        <v>1028</v>
      </c>
      <c r="R469">
        <v>1028</v>
      </c>
      <c r="S469">
        <v>1028</v>
      </c>
      <c r="T469">
        <v>1028</v>
      </c>
      <c r="U469">
        <v>1028</v>
      </c>
      <c r="V469">
        <v>1028</v>
      </c>
      <c r="W469">
        <v>1028</v>
      </c>
      <c r="X469">
        <v>1028</v>
      </c>
      <c r="Y469">
        <v>1028</v>
      </c>
      <c r="Z469">
        <v>1028</v>
      </c>
      <c r="AA469">
        <v>1028</v>
      </c>
      <c r="AB469">
        <v>1028</v>
      </c>
      <c r="AC469">
        <v>1028</v>
      </c>
      <c r="AD469" s="3" t="s">
        <v>233</v>
      </c>
      <c r="AE469" s="4">
        <v>45382</v>
      </c>
      <c r="AF469" s="3" t="s">
        <v>234</v>
      </c>
    </row>
    <row r="470" spans="1:32" x14ac:dyDescent="0.25">
      <c r="A470" s="3">
        <v>2024</v>
      </c>
      <c r="B470" s="4">
        <v>45292</v>
      </c>
      <c r="C470" s="4">
        <v>45382</v>
      </c>
      <c r="D470" s="3" t="s">
        <v>81</v>
      </c>
      <c r="E470" t="s">
        <v>246</v>
      </c>
      <c r="F470" t="s">
        <v>341</v>
      </c>
      <c r="G470" t="s">
        <v>341</v>
      </c>
      <c r="H470" t="s">
        <v>415</v>
      </c>
      <c r="I470" t="s">
        <v>1180</v>
      </c>
      <c r="J470" t="s">
        <v>500</v>
      </c>
      <c r="K470" t="s">
        <v>545</v>
      </c>
      <c r="L470" t="s">
        <v>91</v>
      </c>
      <c r="M470">
        <v>11540.18</v>
      </c>
      <c r="N470" s="3" t="s">
        <v>212</v>
      </c>
      <c r="O470">
        <v>9342.66</v>
      </c>
      <c r="P470" s="3" t="s">
        <v>212</v>
      </c>
      <c r="Q470">
        <v>1029</v>
      </c>
      <c r="R470">
        <v>1029</v>
      </c>
      <c r="S470">
        <v>1029</v>
      </c>
      <c r="T470">
        <v>1029</v>
      </c>
      <c r="U470">
        <v>1029</v>
      </c>
      <c r="V470">
        <v>1029</v>
      </c>
      <c r="W470">
        <v>1029</v>
      </c>
      <c r="X470">
        <v>1029</v>
      </c>
      <c r="Y470">
        <v>1029</v>
      </c>
      <c r="Z470">
        <v>1029</v>
      </c>
      <c r="AA470">
        <v>1029</v>
      </c>
      <c r="AB470">
        <v>1029</v>
      </c>
      <c r="AC470">
        <v>1029</v>
      </c>
      <c r="AD470" s="3" t="s">
        <v>233</v>
      </c>
      <c r="AE470" s="4">
        <v>45382</v>
      </c>
      <c r="AF470" s="3" t="s">
        <v>234</v>
      </c>
    </row>
    <row r="471" spans="1:32" x14ac:dyDescent="0.25">
      <c r="A471" s="3">
        <v>2024</v>
      </c>
      <c r="B471" s="4">
        <v>45292</v>
      </c>
      <c r="C471" s="4">
        <v>45382</v>
      </c>
      <c r="D471" s="3" t="s">
        <v>81</v>
      </c>
      <c r="E471" t="s">
        <v>246</v>
      </c>
      <c r="F471" t="s">
        <v>341</v>
      </c>
      <c r="G471" t="s">
        <v>341</v>
      </c>
      <c r="H471" t="s">
        <v>405</v>
      </c>
      <c r="I471" t="s">
        <v>1228</v>
      </c>
      <c r="J471" t="s">
        <v>488</v>
      </c>
      <c r="K471" t="s">
        <v>655</v>
      </c>
      <c r="L471" t="s">
        <v>91</v>
      </c>
      <c r="M471">
        <v>11540.18</v>
      </c>
      <c r="N471" s="3" t="s">
        <v>212</v>
      </c>
      <c r="O471">
        <v>9342.66</v>
      </c>
      <c r="P471" s="3" t="s">
        <v>212</v>
      </c>
      <c r="Q471">
        <v>1032</v>
      </c>
      <c r="R471">
        <v>1032</v>
      </c>
      <c r="S471">
        <v>1032</v>
      </c>
      <c r="T471">
        <v>1032</v>
      </c>
      <c r="U471">
        <v>1032</v>
      </c>
      <c r="V471">
        <v>1032</v>
      </c>
      <c r="W471">
        <v>1032</v>
      </c>
      <c r="X471">
        <v>1032</v>
      </c>
      <c r="Y471">
        <v>1032</v>
      </c>
      <c r="Z471">
        <v>1032</v>
      </c>
      <c r="AA471">
        <v>1032</v>
      </c>
      <c r="AB471">
        <v>1032</v>
      </c>
      <c r="AC471">
        <v>1032</v>
      </c>
      <c r="AD471" s="3" t="s">
        <v>233</v>
      </c>
      <c r="AE471" s="4">
        <v>45382</v>
      </c>
      <c r="AF471" s="3" t="s">
        <v>234</v>
      </c>
    </row>
    <row r="472" spans="1:32" x14ac:dyDescent="0.25">
      <c r="A472" s="3">
        <v>2024</v>
      </c>
      <c r="B472" s="4">
        <v>45292</v>
      </c>
      <c r="C472" s="4">
        <v>45382</v>
      </c>
      <c r="D472" s="3" t="s">
        <v>81</v>
      </c>
      <c r="E472" t="s">
        <v>241</v>
      </c>
      <c r="F472" t="s">
        <v>342</v>
      </c>
      <c r="G472" t="s">
        <v>342</v>
      </c>
      <c r="H472" t="s">
        <v>428</v>
      </c>
      <c r="I472" t="s">
        <v>804</v>
      </c>
      <c r="J472" t="s">
        <v>1229</v>
      </c>
      <c r="K472" t="s">
        <v>488</v>
      </c>
      <c r="L472" t="s">
        <v>91</v>
      </c>
      <c r="M472">
        <v>11540.18</v>
      </c>
      <c r="N472" s="3" t="s">
        <v>212</v>
      </c>
      <c r="O472">
        <v>9342.66</v>
      </c>
      <c r="P472" s="3" t="s">
        <v>212</v>
      </c>
      <c r="Q472">
        <v>1033</v>
      </c>
      <c r="R472">
        <v>1033</v>
      </c>
      <c r="S472">
        <v>1033</v>
      </c>
      <c r="T472">
        <v>1033</v>
      </c>
      <c r="U472">
        <v>1033</v>
      </c>
      <c r="V472">
        <v>1033</v>
      </c>
      <c r="W472">
        <v>1033</v>
      </c>
      <c r="X472">
        <v>1033</v>
      </c>
      <c r="Y472">
        <v>1033</v>
      </c>
      <c r="Z472">
        <v>1033</v>
      </c>
      <c r="AA472">
        <v>1033</v>
      </c>
      <c r="AB472">
        <v>1033</v>
      </c>
      <c r="AC472">
        <v>1033</v>
      </c>
      <c r="AD472" s="3" t="s">
        <v>233</v>
      </c>
      <c r="AE472" s="4">
        <v>45382</v>
      </c>
      <c r="AF472" s="3" t="s">
        <v>234</v>
      </c>
    </row>
    <row r="473" spans="1:32" x14ac:dyDescent="0.25">
      <c r="A473" s="3">
        <v>2024</v>
      </c>
      <c r="B473" s="4">
        <v>45292</v>
      </c>
      <c r="C473" s="4">
        <v>45382</v>
      </c>
      <c r="D473" s="3" t="s">
        <v>81</v>
      </c>
      <c r="E473" t="s">
        <v>275</v>
      </c>
      <c r="F473" t="s">
        <v>344</v>
      </c>
      <c r="G473" t="s">
        <v>344</v>
      </c>
      <c r="H473" t="s">
        <v>435</v>
      </c>
      <c r="I473" t="s">
        <v>1230</v>
      </c>
      <c r="J473" t="s">
        <v>519</v>
      </c>
      <c r="K473" t="s">
        <v>519</v>
      </c>
      <c r="L473" t="s">
        <v>92</v>
      </c>
      <c r="M473">
        <v>26195.9</v>
      </c>
      <c r="N473" s="3" t="s">
        <v>212</v>
      </c>
      <c r="O473">
        <v>19463.260000000002</v>
      </c>
      <c r="P473" s="3" t="s">
        <v>212</v>
      </c>
      <c r="Q473">
        <v>1035</v>
      </c>
      <c r="R473">
        <v>1035</v>
      </c>
      <c r="S473">
        <v>1035</v>
      </c>
      <c r="T473">
        <v>1035</v>
      </c>
      <c r="U473">
        <v>1035</v>
      </c>
      <c r="V473">
        <v>1035</v>
      </c>
      <c r="W473">
        <v>1035</v>
      </c>
      <c r="X473">
        <v>1035</v>
      </c>
      <c r="Y473">
        <v>1035</v>
      </c>
      <c r="Z473">
        <v>1035</v>
      </c>
      <c r="AA473">
        <v>1035</v>
      </c>
      <c r="AB473">
        <v>1035</v>
      </c>
      <c r="AC473">
        <v>1035</v>
      </c>
      <c r="AD473" s="3" t="s">
        <v>233</v>
      </c>
      <c r="AE473" s="4">
        <v>45382</v>
      </c>
      <c r="AF473" s="3" t="s">
        <v>234</v>
      </c>
    </row>
    <row r="474" spans="1:32" x14ac:dyDescent="0.25">
      <c r="A474" s="3">
        <v>2024</v>
      </c>
      <c r="B474" s="4">
        <v>45292</v>
      </c>
      <c r="C474" s="4">
        <v>45382</v>
      </c>
      <c r="D474" s="3" t="s">
        <v>81</v>
      </c>
      <c r="E474" t="s">
        <v>241</v>
      </c>
      <c r="F474" t="s">
        <v>342</v>
      </c>
      <c r="G474" t="s">
        <v>342</v>
      </c>
      <c r="H474" t="s">
        <v>423</v>
      </c>
      <c r="I474" t="s">
        <v>505</v>
      </c>
      <c r="J474" t="s">
        <v>493</v>
      </c>
      <c r="K474" t="s">
        <v>532</v>
      </c>
      <c r="L474" t="s">
        <v>91</v>
      </c>
      <c r="M474">
        <v>11540.18</v>
      </c>
      <c r="N474" s="3" t="s">
        <v>212</v>
      </c>
      <c r="O474">
        <v>9342.66</v>
      </c>
      <c r="P474" s="3" t="s">
        <v>212</v>
      </c>
      <c r="Q474">
        <v>1036</v>
      </c>
      <c r="R474">
        <v>1036</v>
      </c>
      <c r="S474">
        <v>1036</v>
      </c>
      <c r="T474">
        <v>1036</v>
      </c>
      <c r="U474">
        <v>1036</v>
      </c>
      <c r="V474">
        <v>1036</v>
      </c>
      <c r="W474">
        <v>1036</v>
      </c>
      <c r="X474">
        <v>1036</v>
      </c>
      <c r="Y474">
        <v>1036</v>
      </c>
      <c r="Z474">
        <v>1036</v>
      </c>
      <c r="AA474">
        <v>1036</v>
      </c>
      <c r="AB474">
        <v>1036</v>
      </c>
      <c r="AC474">
        <v>1036</v>
      </c>
      <c r="AD474" s="3" t="s">
        <v>233</v>
      </c>
      <c r="AE474" s="4">
        <v>45382</v>
      </c>
      <c r="AF474" s="3" t="s">
        <v>234</v>
      </c>
    </row>
    <row r="475" spans="1:32" x14ac:dyDescent="0.25">
      <c r="A475" s="3">
        <v>2024</v>
      </c>
      <c r="B475" s="4">
        <v>45292</v>
      </c>
      <c r="C475" s="4">
        <v>45382</v>
      </c>
      <c r="D475" s="3" t="s">
        <v>81</v>
      </c>
      <c r="E475" t="s">
        <v>257</v>
      </c>
      <c r="F475" t="s">
        <v>358</v>
      </c>
      <c r="G475" t="s">
        <v>358</v>
      </c>
      <c r="H475" t="s">
        <v>445</v>
      </c>
      <c r="I475" t="s">
        <v>1231</v>
      </c>
      <c r="J475" t="s">
        <v>681</v>
      </c>
      <c r="K475" t="s">
        <v>625</v>
      </c>
      <c r="L475" t="s">
        <v>91</v>
      </c>
      <c r="M475">
        <v>13864.52</v>
      </c>
      <c r="N475" s="3" t="s">
        <v>212</v>
      </c>
      <c r="O475">
        <v>11027.2</v>
      </c>
      <c r="P475" s="3" t="s">
        <v>212</v>
      </c>
      <c r="Q475">
        <v>1037</v>
      </c>
      <c r="R475">
        <v>1037</v>
      </c>
      <c r="S475">
        <v>1037</v>
      </c>
      <c r="T475">
        <v>1037</v>
      </c>
      <c r="U475">
        <v>1037</v>
      </c>
      <c r="V475">
        <v>1037</v>
      </c>
      <c r="W475">
        <v>1037</v>
      </c>
      <c r="X475">
        <v>1037</v>
      </c>
      <c r="Y475">
        <v>1037</v>
      </c>
      <c r="Z475">
        <v>1037</v>
      </c>
      <c r="AA475">
        <v>1037</v>
      </c>
      <c r="AB475">
        <v>1037</v>
      </c>
      <c r="AC475">
        <v>1037</v>
      </c>
      <c r="AD475" s="3" t="s">
        <v>233</v>
      </c>
      <c r="AE475" s="4">
        <v>45382</v>
      </c>
      <c r="AF475" s="3" t="s">
        <v>234</v>
      </c>
    </row>
    <row r="476" spans="1:32" x14ac:dyDescent="0.25">
      <c r="A476" s="3">
        <v>2024</v>
      </c>
      <c r="B476" s="4">
        <v>45292</v>
      </c>
      <c r="C476" s="4">
        <v>45382</v>
      </c>
      <c r="D476" s="3" t="s">
        <v>81</v>
      </c>
      <c r="E476" t="s">
        <v>246</v>
      </c>
      <c r="F476" t="s">
        <v>341</v>
      </c>
      <c r="G476" t="s">
        <v>341</v>
      </c>
      <c r="H476" t="s">
        <v>452</v>
      </c>
      <c r="I476" t="s">
        <v>1232</v>
      </c>
      <c r="J476" t="s">
        <v>670</v>
      </c>
      <c r="K476" t="s">
        <v>727</v>
      </c>
      <c r="L476" t="s">
        <v>91</v>
      </c>
      <c r="M476">
        <v>13650</v>
      </c>
      <c r="N476" s="3" t="s">
        <v>212</v>
      </c>
      <c r="O476">
        <v>10873.9</v>
      </c>
      <c r="P476" s="3" t="s">
        <v>212</v>
      </c>
      <c r="Q476">
        <v>1038</v>
      </c>
      <c r="R476">
        <v>1038</v>
      </c>
      <c r="S476">
        <v>1038</v>
      </c>
      <c r="T476">
        <v>1038</v>
      </c>
      <c r="U476">
        <v>1038</v>
      </c>
      <c r="V476">
        <v>1038</v>
      </c>
      <c r="W476">
        <v>1038</v>
      </c>
      <c r="X476">
        <v>1038</v>
      </c>
      <c r="Y476">
        <v>1038</v>
      </c>
      <c r="Z476">
        <v>1038</v>
      </c>
      <c r="AA476">
        <v>1038</v>
      </c>
      <c r="AB476">
        <v>1038</v>
      </c>
      <c r="AC476">
        <v>1038</v>
      </c>
      <c r="AD476" s="3" t="s">
        <v>233</v>
      </c>
      <c r="AE476" s="4">
        <v>45382</v>
      </c>
      <c r="AF476" s="3" t="s">
        <v>234</v>
      </c>
    </row>
    <row r="477" spans="1:32" x14ac:dyDescent="0.25">
      <c r="A477" s="3">
        <v>2024</v>
      </c>
      <c r="B477" s="4">
        <v>45292</v>
      </c>
      <c r="C477" s="4">
        <v>45382</v>
      </c>
      <c r="D477" s="3" t="s">
        <v>81</v>
      </c>
      <c r="E477" t="s">
        <v>284</v>
      </c>
      <c r="F477" t="s">
        <v>357</v>
      </c>
      <c r="G477" t="s">
        <v>357</v>
      </c>
      <c r="H477" t="s">
        <v>406</v>
      </c>
      <c r="I477" t="s">
        <v>1233</v>
      </c>
      <c r="J477" t="s">
        <v>1026</v>
      </c>
      <c r="K477" t="s">
        <v>502</v>
      </c>
      <c r="L477" t="s">
        <v>92</v>
      </c>
      <c r="M477">
        <v>20013.48</v>
      </c>
      <c r="N477" s="3" t="s">
        <v>212</v>
      </c>
      <c r="O477">
        <v>15258.279999999999</v>
      </c>
      <c r="P477" s="3" t="s">
        <v>212</v>
      </c>
      <c r="Q477">
        <v>1040</v>
      </c>
      <c r="R477">
        <v>1040</v>
      </c>
      <c r="S477">
        <v>1040</v>
      </c>
      <c r="T477">
        <v>1040</v>
      </c>
      <c r="U477">
        <v>1040</v>
      </c>
      <c r="V477">
        <v>1040</v>
      </c>
      <c r="W477">
        <v>1040</v>
      </c>
      <c r="X477">
        <v>1040</v>
      </c>
      <c r="Y477">
        <v>1040</v>
      </c>
      <c r="Z477">
        <v>1040</v>
      </c>
      <c r="AA477">
        <v>1040</v>
      </c>
      <c r="AB477">
        <v>1040</v>
      </c>
      <c r="AC477">
        <v>1040</v>
      </c>
      <c r="AD477" s="3" t="s">
        <v>233</v>
      </c>
      <c r="AE477" s="4">
        <v>45382</v>
      </c>
      <c r="AF477" s="3" t="s">
        <v>234</v>
      </c>
    </row>
    <row r="478" spans="1:32" x14ac:dyDescent="0.25">
      <c r="A478" s="3">
        <v>2024</v>
      </c>
      <c r="B478" s="4">
        <v>45292</v>
      </c>
      <c r="C478" s="4">
        <v>45382</v>
      </c>
      <c r="D478" s="3" t="s">
        <v>81</v>
      </c>
      <c r="E478" t="s">
        <v>275</v>
      </c>
      <c r="F478" t="s">
        <v>375</v>
      </c>
      <c r="G478" t="s">
        <v>375</v>
      </c>
      <c r="H478" t="s">
        <v>418</v>
      </c>
      <c r="I478" t="s">
        <v>1234</v>
      </c>
      <c r="J478" t="s">
        <v>493</v>
      </c>
      <c r="K478" t="s">
        <v>860</v>
      </c>
      <c r="L478" t="s">
        <v>92</v>
      </c>
      <c r="M478">
        <v>23639.78</v>
      </c>
      <c r="N478" s="3" t="s">
        <v>212</v>
      </c>
      <c r="O478">
        <v>17724.72</v>
      </c>
      <c r="P478" s="3" t="s">
        <v>212</v>
      </c>
      <c r="Q478">
        <v>1042</v>
      </c>
      <c r="R478">
        <v>1042</v>
      </c>
      <c r="S478">
        <v>1042</v>
      </c>
      <c r="T478">
        <v>1042</v>
      </c>
      <c r="U478">
        <v>1042</v>
      </c>
      <c r="V478">
        <v>1042</v>
      </c>
      <c r="W478">
        <v>1042</v>
      </c>
      <c r="X478">
        <v>1042</v>
      </c>
      <c r="Y478">
        <v>1042</v>
      </c>
      <c r="Z478">
        <v>1042</v>
      </c>
      <c r="AA478">
        <v>1042</v>
      </c>
      <c r="AB478">
        <v>1042</v>
      </c>
      <c r="AC478">
        <v>1042</v>
      </c>
      <c r="AD478" s="3" t="s">
        <v>233</v>
      </c>
      <c r="AE478" s="4">
        <v>45382</v>
      </c>
      <c r="AF478" s="3" t="s">
        <v>234</v>
      </c>
    </row>
    <row r="479" spans="1:32" x14ac:dyDescent="0.25">
      <c r="A479" s="3">
        <v>2024</v>
      </c>
      <c r="B479" s="4">
        <v>45292</v>
      </c>
      <c r="C479" s="4">
        <v>45382</v>
      </c>
      <c r="D479" s="3" t="s">
        <v>81</v>
      </c>
      <c r="E479" t="s">
        <v>284</v>
      </c>
      <c r="F479" t="s">
        <v>357</v>
      </c>
      <c r="G479" t="s">
        <v>357</v>
      </c>
      <c r="H479" t="s">
        <v>406</v>
      </c>
      <c r="I479" t="s">
        <v>1235</v>
      </c>
      <c r="J479" t="s">
        <v>915</v>
      </c>
      <c r="K479" t="s">
        <v>1236</v>
      </c>
      <c r="L479" t="s">
        <v>92</v>
      </c>
      <c r="M479">
        <v>16582.599999999999</v>
      </c>
      <c r="N479" s="3" t="s">
        <v>212</v>
      </c>
      <c r="O479">
        <v>12924.779999999999</v>
      </c>
      <c r="P479" s="3" t="s">
        <v>212</v>
      </c>
      <c r="Q479">
        <v>1045</v>
      </c>
      <c r="R479">
        <v>1045</v>
      </c>
      <c r="S479">
        <v>1045</v>
      </c>
      <c r="T479">
        <v>1045</v>
      </c>
      <c r="U479">
        <v>1045</v>
      </c>
      <c r="V479">
        <v>1045</v>
      </c>
      <c r="W479">
        <v>1045</v>
      </c>
      <c r="X479">
        <v>1045</v>
      </c>
      <c r="Y479">
        <v>1045</v>
      </c>
      <c r="Z479">
        <v>1045</v>
      </c>
      <c r="AA479">
        <v>1045</v>
      </c>
      <c r="AB479">
        <v>1045</v>
      </c>
      <c r="AC479">
        <v>1045</v>
      </c>
      <c r="AD479" s="3" t="s">
        <v>233</v>
      </c>
      <c r="AE479" s="4">
        <v>45382</v>
      </c>
      <c r="AF479" s="3" t="s">
        <v>234</v>
      </c>
    </row>
    <row r="480" spans="1:32" x14ac:dyDescent="0.25">
      <c r="A480" s="3">
        <v>2024</v>
      </c>
      <c r="B480" s="4">
        <v>45292</v>
      </c>
      <c r="C480" s="4">
        <v>45382</v>
      </c>
      <c r="D480" s="3" t="s">
        <v>81</v>
      </c>
      <c r="E480" t="s">
        <v>236</v>
      </c>
      <c r="F480" t="s">
        <v>352</v>
      </c>
      <c r="G480" t="s">
        <v>352</v>
      </c>
      <c r="H480" t="s">
        <v>415</v>
      </c>
      <c r="I480" t="s">
        <v>1237</v>
      </c>
      <c r="J480" t="s">
        <v>508</v>
      </c>
      <c r="K480" t="s">
        <v>770</v>
      </c>
      <c r="L480" t="s">
        <v>92</v>
      </c>
      <c r="M480">
        <v>16429.18</v>
      </c>
      <c r="N480" s="3" t="s">
        <v>212</v>
      </c>
      <c r="O480">
        <v>11860.880000000001</v>
      </c>
      <c r="P480" s="3" t="s">
        <v>212</v>
      </c>
      <c r="Q480">
        <v>1046</v>
      </c>
      <c r="R480">
        <v>1046</v>
      </c>
      <c r="S480">
        <v>1046</v>
      </c>
      <c r="T480">
        <v>1046</v>
      </c>
      <c r="U480">
        <v>1046</v>
      </c>
      <c r="V480">
        <v>1046</v>
      </c>
      <c r="W480">
        <v>1046</v>
      </c>
      <c r="X480">
        <v>1046</v>
      </c>
      <c r="Y480">
        <v>1046</v>
      </c>
      <c r="Z480">
        <v>1046</v>
      </c>
      <c r="AA480">
        <v>1046</v>
      </c>
      <c r="AB480">
        <v>1046</v>
      </c>
      <c r="AC480">
        <v>1046</v>
      </c>
      <c r="AD480" s="3" t="s">
        <v>233</v>
      </c>
      <c r="AE480" s="4">
        <v>45382</v>
      </c>
      <c r="AF480" s="3" t="s">
        <v>234</v>
      </c>
    </row>
    <row r="481" spans="1:32" x14ac:dyDescent="0.25">
      <c r="A481" s="3">
        <v>2024</v>
      </c>
      <c r="B481" s="4">
        <v>45292</v>
      </c>
      <c r="C481" s="4">
        <v>45382</v>
      </c>
      <c r="D481" s="3" t="s">
        <v>81</v>
      </c>
      <c r="E481" t="s">
        <v>275</v>
      </c>
      <c r="F481" t="s">
        <v>357</v>
      </c>
      <c r="G481" t="s">
        <v>357</v>
      </c>
      <c r="H481" t="s">
        <v>416</v>
      </c>
      <c r="I481" t="s">
        <v>1111</v>
      </c>
      <c r="J481" t="s">
        <v>628</v>
      </c>
      <c r="K481" t="s">
        <v>892</v>
      </c>
      <c r="L481" t="s">
        <v>91</v>
      </c>
      <c r="M481">
        <v>17726.22</v>
      </c>
      <c r="N481" s="3" t="s">
        <v>212</v>
      </c>
      <c r="O481">
        <v>13702.600000000002</v>
      </c>
      <c r="P481" s="3" t="s">
        <v>212</v>
      </c>
      <c r="Q481">
        <v>1047</v>
      </c>
      <c r="R481">
        <v>1047</v>
      </c>
      <c r="S481">
        <v>1047</v>
      </c>
      <c r="T481">
        <v>1047</v>
      </c>
      <c r="U481">
        <v>1047</v>
      </c>
      <c r="V481">
        <v>1047</v>
      </c>
      <c r="W481">
        <v>1047</v>
      </c>
      <c r="X481">
        <v>1047</v>
      </c>
      <c r="Y481">
        <v>1047</v>
      </c>
      <c r="Z481">
        <v>1047</v>
      </c>
      <c r="AA481">
        <v>1047</v>
      </c>
      <c r="AB481">
        <v>1047</v>
      </c>
      <c r="AC481">
        <v>1047</v>
      </c>
      <c r="AD481" s="3" t="s">
        <v>233</v>
      </c>
      <c r="AE481" s="4">
        <v>45382</v>
      </c>
      <c r="AF481" s="3" t="s">
        <v>234</v>
      </c>
    </row>
    <row r="482" spans="1:32" x14ac:dyDescent="0.25">
      <c r="A482" s="3">
        <v>2024</v>
      </c>
      <c r="B482" s="4">
        <v>45292</v>
      </c>
      <c r="C482" s="4">
        <v>45382</v>
      </c>
      <c r="D482" s="3" t="s">
        <v>81</v>
      </c>
      <c r="E482" t="s">
        <v>284</v>
      </c>
      <c r="F482" t="s">
        <v>363</v>
      </c>
      <c r="G482" t="s">
        <v>363</v>
      </c>
      <c r="H482" t="s">
        <v>456</v>
      </c>
      <c r="I482" t="s">
        <v>1238</v>
      </c>
      <c r="J482" t="s">
        <v>906</v>
      </c>
      <c r="K482" t="s">
        <v>802</v>
      </c>
      <c r="L482" t="s">
        <v>92</v>
      </c>
      <c r="M482">
        <v>14034.2</v>
      </c>
      <c r="N482" s="3" t="s">
        <v>212</v>
      </c>
      <c r="O482">
        <v>11148.44</v>
      </c>
      <c r="P482" s="3" t="s">
        <v>212</v>
      </c>
      <c r="Q482">
        <v>1048</v>
      </c>
      <c r="R482">
        <v>1048</v>
      </c>
      <c r="S482">
        <v>1048</v>
      </c>
      <c r="T482">
        <v>1048</v>
      </c>
      <c r="U482">
        <v>1048</v>
      </c>
      <c r="V482">
        <v>1048</v>
      </c>
      <c r="W482">
        <v>1048</v>
      </c>
      <c r="X482">
        <v>1048</v>
      </c>
      <c r="Y482">
        <v>1048</v>
      </c>
      <c r="Z482">
        <v>1048</v>
      </c>
      <c r="AA482">
        <v>1048</v>
      </c>
      <c r="AB482">
        <v>1048</v>
      </c>
      <c r="AC482">
        <v>1048</v>
      </c>
      <c r="AD482" s="3" t="s">
        <v>233</v>
      </c>
      <c r="AE482" s="4">
        <v>45382</v>
      </c>
      <c r="AF482" s="3" t="s">
        <v>234</v>
      </c>
    </row>
    <row r="483" spans="1:32" x14ac:dyDescent="0.25">
      <c r="A483" s="3">
        <v>2024</v>
      </c>
      <c r="B483" s="4">
        <v>45292</v>
      </c>
      <c r="C483" s="4">
        <v>45382</v>
      </c>
      <c r="D483" s="3" t="s">
        <v>81</v>
      </c>
      <c r="E483" t="s">
        <v>284</v>
      </c>
      <c r="F483" t="s">
        <v>357</v>
      </c>
      <c r="G483" t="s">
        <v>357</v>
      </c>
      <c r="H483" t="s">
        <v>455</v>
      </c>
      <c r="I483" t="s">
        <v>1239</v>
      </c>
      <c r="J483" t="s">
        <v>885</v>
      </c>
      <c r="K483" t="s">
        <v>915</v>
      </c>
      <c r="L483" t="s">
        <v>91</v>
      </c>
      <c r="M483">
        <v>21728.92</v>
      </c>
      <c r="N483" s="3" t="s">
        <v>212</v>
      </c>
      <c r="O483">
        <v>16425.04</v>
      </c>
      <c r="P483" s="3" t="s">
        <v>212</v>
      </c>
      <c r="Q483">
        <v>1049</v>
      </c>
      <c r="R483">
        <v>1049</v>
      </c>
      <c r="S483">
        <v>1049</v>
      </c>
      <c r="T483">
        <v>1049</v>
      </c>
      <c r="U483">
        <v>1049</v>
      </c>
      <c r="V483">
        <v>1049</v>
      </c>
      <c r="W483">
        <v>1049</v>
      </c>
      <c r="X483">
        <v>1049</v>
      </c>
      <c r="Y483">
        <v>1049</v>
      </c>
      <c r="Z483">
        <v>1049</v>
      </c>
      <c r="AA483">
        <v>1049</v>
      </c>
      <c r="AB483">
        <v>1049</v>
      </c>
      <c r="AC483">
        <v>1049</v>
      </c>
      <c r="AD483" s="3" t="s">
        <v>233</v>
      </c>
      <c r="AE483" s="4">
        <v>45382</v>
      </c>
      <c r="AF483" s="3" t="s">
        <v>234</v>
      </c>
    </row>
    <row r="484" spans="1:32" x14ac:dyDescent="0.25">
      <c r="A484" s="3">
        <v>2024</v>
      </c>
      <c r="B484" s="4">
        <v>45292</v>
      </c>
      <c r="C484" s="4">
        <v>45382</v>
      </c>
      <c r="D484" s="3" t="s">
        <v>81</v>
      </c>
      <c r="E484" t="s">
        <v>275</v>
      </c>
      <c r="F484" t="s">
        <v>344</v>
      </c>
      <c r="G484" t="s">
        <v>344</v>
      </c>
      <c r="H484" t="s">
        <v>392</v>
      </c>
      <c r="I484" t="s">
        <v>1240</v>
      </c>
      <c r="J484" t="s">
        <v>628</v>
      </c>
      <c r="K484" t="s">
        <v>477</v>
      </c>
      <c r="L484" t="s">
        <v>92</v>
      </c>
      <c r="M484">
        <v>21728.92</v>
      </c>
      <c r="N484" s="3" t="s">
        <v>212</v>
      </c>
      <c r="O484">
        <v>16135.919999999998</v>
      </c>
      <c r="P484" s="3" t="s">
        <v>212</v>
      </c>
      <c r="Q484">
        <v>1050</v>
      </c>
      <c r="R484">
        <v>1050</v>
      </c>
      <c r="S484">
        <v>1050</v>
      </c>
      <c r="T484">
        <v>1050</v>
      </c>
      <c r="U484">
        <v>1050</v>
      </c>
      <c r="V484">
        <v>1050</v>
      </c>
      <c r="W484">
        <v>1050</v>
      </c>
      <c r="X484">
        <v>1050</v>
      </c>
      <c r="Y484">
        <v>1050</v>
      </c>
      <c r="Z484">
        <v>1050</v>
      </c>
      <c r="AA484">
        <v>1050</v>
      </c>
      <c r="AB484">
        <v>1050</v>
      </c>
      <c r="AC484">
        <v>1050</v>
      </c>
      <c r="AD484" s="3" t="s">
        <v>233</v>
      </c>
      <c r="AE484" s="4">
        <v>45382</v>
      </c>
      <c r="AF484" s="3" t="s">
        <v>234</v>
      </c>
    </row>
    <row r="485" spans="1:32" x14ac:dyDescent="0.25">
      <c r="A485" s="3">
        <v>2024</v>
      </c>
      <c r="B485" s="4">
        <v>45292</v>
      </c>
      <c r="C485" s="4">
        <v>45382</v>
      </c>
      <c r="D485" s="3" t="s">
        <v>81</v>
      </c>
      <c r="E485" t="s">
        <v>288</v>
      </c>
      <c r="F485" t="s">
        <v>344</v>
      </c>
      <c r="G485" t="s">
        <v>344</v>
      </c>
      <c r="H485" t="s">
        <v>415</v>
      </c>
      <c r="I485" t="s">
        <v>569</v>
      </c>
      <c r="J485" t="s">
        <v>544</v>
      </c>
      <c r="K485" t="s">
        <v>1241</v>
      </c>
      <c r="L485" t="s">
        <v>91</v>
      </c>
      <c r="M485">
        <v>21728.92</v>
      </c>
      <c r="N485" s="3" t="s">
        <v>212</v>
      </c>
      <c r="O485">
        <v>15962.8</v>
      </c>
      <c r="P485" s="3" t="s">
        <v>212</v>
      </c>
      <c r="Q485">
        <v>1055</v>
      </c>
      <c r="R485">
        <v>1055</v>
      </c>
      <c r="S485">
        <v>1055</v>
      </c>
      <c r="T485">
        <v>1055</v>
      </c>
      <c r="U485">
        <v>1055</v>
      </c>
      <c r="V485">
        <v>1055</v>
      </c>
      <c r="W485">
        <v>1055</v>
      </c>
      <c r="X485">
        <v>1055</v>
      </c>
      <c r="Y485">
        <v>1055</v>
      </c>
      <c r="Z485">
        <v>1055</v>
      </c>
      <c r="AA485">
        <v>1055</v>
      </c>
      <c r="AB485">
        <v>1055</v>
      </c>
      <c r="AC485">
        <v>1055</v>
      </c>
      <c r="AD485" s="3" t="s">
        <v>233</v>
      </c>
      <c r="AE485" s="4">
        <v>45382</v>
      </c>
      <c r="AF485" s="3" t="s">
        <v>234</v>
      </c>
    </row>
    <row r="486" spans="1:32" x14ac:dyDescent="0.25">
      <c r="A486" s="3">
        <v>2024</v>
      </c>
      <c r="B486" s="4">
        <v>45292</v>
      </c>
      <c r="C486" s="4">
        <v>45382</v>
      </c>
      <c r="D486" s="3" t="s">
        <v>81</v>
      </c>
      <c r="E486" t="s">
        <v>236</v>
      </c>
      <c r="F486" t="s">
        <v>383</v>
      </c>
      <c r="G486" t="s">
        <v>383</v>
      </c>
      <c r="H486" t="s">
        <v>392</v>
      </c>
      <c r="I486" t="s">
        <v>1242</v>
      </c>
      <c r="J486" t="s">
        <v>713</v>
      </c>
      <c r="K486" t="s">
        <v>635</v>
      </c>
      <c r="L486" t="s">
        <v>92</v>
      </c>
      <c r="M486">
        <v>20013.48</v>
      </c>
      <c r="N486" s="3" t="s">
        <v>212</v>
      </c>
      <c r="O486">
        <v>15258.279999999999</v>
      </c>
      <c r="P486" s="3" t="s">
        <v>212</v>
      </c>
      <c r="Q486">
        <v>1056</v>
      </c>
      <c r="R486">
        <v>1056</v>
      </c>
      <c r="S486">
        <v>1056</v>
      </c>
      <c r="T486">
        <v>1056</v>
      </c>
      <c r="U486">
        <v>1056</v>
      </c>
      <c r="V486">
        <v>1056</v>
      </c>
      <c r="W486">
        <v>1056</v>
      </c>
      <c r="X486">
        <v>1056</v>
      </c>
      <c r="Y486">
        <v>1056</v>
      </c>
      <c r="Z486">
        <v>1056</v>
      </c>
      <c r="AA486">
        <v>1056</v>
      </c>
      <c r="AB486">
        <v>1056</v>
      </c>
      <c r="AC486">
        <v>1056</v>
      </c>
      <c r="AD486" s="3" t="s">
        <v>233</v>
      </c>
      <c r="AE486" s="4">
        <v>45382</v>
      </c>
      <c r="AF486" s="3" t="s">
        <v>234</v>
      </c>
    </row>
    <row r="487" spans="1:32" x14ac:dyDescent="0.25">
      <c r="A487" s="3">
        <v>2024</v>
      </c>
      <c r="B487" s="4">
        <v>45292</v>
      </c>
      <c r="C487" s="4">
        <v>45382</v>
      </c>
      <c r="D487" s="3" t="s">
        <v>81</v>
      </c>
      <c r="E487" t="s">
        <v>246</v>
      </c>
      <c r="F487" t="s">
        <v>341</v>
      </c>
      <c r="G487" t="s">
        <v>341</v>
      </c>
      <c r="H487" t="s">
        <v>396</v>
      </c>
      <c r="I487" t="s">
        <v>467</v>
      </c>
      <c r="J487" t="s">
        <v>617</v>
      </c>
      <c r="K487" t="s">
        <v>699</v>
      </c>
      <c r="L487" t="s">
        <v>91</v>
      </c>
      <c r="M487">
        <v>11540.18</v>
      </c>
      <c r="N487" s="3" t="s">
        <v>212</v>
      </c>
      <c r="O487">
        <v>9342.66</v>
      </c>
      <c r="P487" s="3" t="s">
        <v>212</v>
      </c>
      <c r="Q487">
        <v>1060</v>
      </c>
      <c r="R487">
        <v>1060</v>
      </c>
      <c r="S487">
        <v>1060</v>
      </c>
      <c r="T487">
        <v>1060</v>
      </c>
      <c r="U487">
        <v>1060</v>
      </c>
      <c r="V487">
        <v>1060</v>
      </c>
      <c r="W487">
        <v>1060</v>
      </c>
      <c r="X487">
        <v>1060</v>
      </c>
      <c r="Y487">
        <v>1060</v>
      </c>
      <c r="Z487">
        <v>1060</v>
      </c>
      <c r="AA487">
        <v>1060</v>
      </c>
      <c r="AB487">
        <v>1060</v>
      </c>
      <c r="AC487">
        <v>1060</v>
      </c>
      <c r="AD487" s="3" t="s">
        <v>233</v>
      </c>
      <c r="AE487" s="4">
        <v>45382</v>
      </c>
      <c r="AF487" s="3" t="s">
        <v>234</v>
      </c>
    </row>
    <row r="488" spans="1:32" x14ac:dyDescent="0.25">
      <c r="A488" s="3">
        <v>2024</v>
      </c>
      <c r="B488" s="4">
        <v>45292</v>
      </c>
      <c r="C488" s="4">
        <v>45382</v>
      </c>
      <c r="D488" s="3" t="s">
        <v>81</v>
      </c>
      <c r="E488" t="s">
        <v>243</v>
      </c>
      <c r="F488" t="s">
        <v>344</v>
      </c>
      <c r="G488" t="s">
        <v>344</v>
      </c>
      <c r="H488" t="s">
        <v>405</v>
      </c>
      <c r="I488" t="s">
        <v>1243</v>
      </c>
      <c r="J488" t="s">
        <v>1244</v>
      </c>
      <c r="K488" t="s">
        <v>987</v>
      </c>
      <c r="L488" t="s">
        <v>91</v>
      </c>
      <c r="M488">
        <v>21728.92</v>
      </c>
      <c r="N488" s="3" t="s">
        <v>212</v>
      </c>
      <c r="O488">
        <v>16270.96</v>
      </c>
      <c r="P488" s="3" t="s">
        <v>212</v>
      </c>
      <c r="Q488">
        <v>1063</v>
      </c>
      <c r="R488">
        <v>1063</v>
      </c>
      <c r="S488">
        <v>1063</v>
      </c>
      <c r="T488">
        <v>1063</v>
      </c>
      <c r="U488">
        <v>1063</v>
      </c>
      <c r="V488">
        <v>1063</v>
      </c>
      <c r="W488">
        <v>1063</v>
      </c>
      <c r="X488">
        <v>1063</v>
      </c>
      <c r="Y488">
        <v>1063</v>
      </c>
      <c r="Z488">
        <v>1063</v>
      </c>
      <c r="AA488">
        <v>1063</v>
      </c>
      <c r="AB488">
        <v>1063</v>
      </c>
      <c r="AC488">
        <v>1063</v>
      </c>
      <c r="AD488" s="3" t="s">
        <v>233</v>
      </c>
      <c r="AE488" s="4">
        <v>45382</v>
      </c>
      <c r="AF488" s="3" t="s">
        <v>234</v>
      </c>
    </row>
    <row r="489" spans="1:32" x14ac:dyDescent="0.25">
      <c r="A489" s="3">
        <v>2024</v>
      </c>
      <c r="B489" s="4">
        <v>45292</v>
      </c>
      <c r="C489" s="4">
        <v>45382</v>
      </c>
      <c r="D489" s="3" t="s">
        <v>81</v>
      </c>
      <c r="E489" t="s">
        <v>243</v>
      </c>
      <c r="F489" t="s">
        <v>344</v>
      </c>
      <c r="G489" t="s">
        <v>344</v>
      </c>
      <c r="H489" t="s">
        <v>392</v>
      </c>
      <c r="I489" t="s">
        <v>1245</v>
      </c>
      <c r="J489" t="s">
        <v>475</v>
      </c>
      <c r="K489" t="s">
        <v>625</v>
      </c>
      <c r="L489" t="s">
        <v>91</v>
      </c>
      <c r="M489">
        <v>21728.92</v>
      </c>
      <c r="N489" s="3" t="s">
        <v>212</v>
      </c>
      <c r="O489">
        <v>16425.04</v>
      </c>
      <c r="P489" s="3" t="s">
        <v>212</v>
      </c>
      <c r="Q489">
        <v>1066</v>
      </c>
      <c r="R489">
        <v>1066</v>
      </c>
      <c r="S489">
        <v>1066</v>
      </c>
      <c r="T489">
        <v>1066</v>
      </c>
      <c r="U489">
        <v>1066</v>
      </c>
      <c r="V489">
        <v>1066</v>
      </c>
      <c r="W489">
        <v>1066</v>
      </c>
      <c r="X489">
        <v>1066</v>
      </c>
      <c r="Y489">
        <v>1066</v>
      </c>
      <c r="Z489">
        <v>1066</v>
      </c>
      <c r="AA489">
        <v>1066</v>
      </c>
      <c r="AB489">
        <v>1066</v>
      </c>
      <c r="AC489">
        <v>1066</v>
      </c>
      <c r="AD489" s="3" t="s">
        <v>233</v>
      </c>
      <c r="AE489" s="4">
        <v>45382</v>
      </c>
      <c r="AF489" s="3" t="s">
        <v>234</v>
      </c>
    </row>
    <row r="490" spans="1:32" x14ac:dyDescent="0.25">
      <c r="A490" s="3">
        <v>2024</v>
      </c>
      <c r="B490" s="4">
        <v>45292</v>
      </c>
      <c r="C490" s="4">
        <v>45382</v>
      </c>
      <c r="D490" s="3" t="s">
        <v>81</v>
      </c>
      <c r="E490" t="s">
        <v>241</v>
      </c>
      <c r="F490" t="s">
        <v>342</v>
      </c>
      <c r="G490" t="s">
        <v>342</v>
      </c>
      <c r="H490" t="s">
        <v>400</v>
      </c>
      <c r="I490" t="s">
        <v>1246</v>
      </c>
      <c r="J490" t="s">
        <v>661</v>
      </c>
      <c r="K490" t="s">
        <v>535</v>
      </c>
      <c r="L490" t="s">
        <v>92</v>
      </c>
      <c r="M490">
        <v>11540.18</v>
      </c>
      <c r="N490" s="3" t="s">
        <v>212</v>
      </c>
      <c r="O490">
        <v>9342.66</v>
      </c>
      <c r="P490" s="3" t="s">
        <v>212</v>
      </c>
      <c r="Q490">
        <v>1068</v>
      </c>
      <c r="R490">
        <v>1068</v>
      </c>
      <c r="S490">
        <v>1068</v>
      </c>
      <c r="T490">
        <v>1068</v>
      </c>
      <c r="U490">
        <v>1068</v>
      </c>
      <c r="V490">
        <v>1068</v>
      </c>
      <c r="W490">
        <v>1068</v>
      </c>
      <c r="X490">
        <v>1068</v>
      </c>
      <c r="Y490">
        <v>1068</v>
      </c>
      <c r="Z490">
        <v>1068</v>
      </c>
      <c r="AA490">
        <v>1068</v>
      </c>
      <c r="AB490">
        <v>1068</v>
      </c>
      <c r="AC490">
        <v>1068</v>
      </c>
      <c r="AD490" s="3" t="s">
        <v>233</v>
      </c>
      <c r="AE490" s="4">
        <v>45382</v>
      </c>
      <c r="AF490" s="3" t="s">
        <v>234</v>
      </c>
    </row>
    <row r="491" spans="1:32" x14ac:dyDescent="0.25">
      <c r="A491" s="3">
        <v>2024</v>
      </c>
      <c r="B491" s="4">
        <v>45292</v>
      </c>
      <c r="C491" s="4">
        <v>45382</v>
      </c>
      <c r="D491" s="3" t="s">
        <v>81</v>
      </c>
      <c r="E491" t="s">
        <v>236</v>
      </c>
      <c r="F491" t="s">
        <v>337</v>
      </c>
      <c r="G491" t="s">
        <v>337</v>
      </c>
      <c r="H491" t="s">
        <v>462</v>
      </c>
      <c r="I491" t="s">
        <v>1247</v>
      </c>
      <c r="J491" t="s">
        <v>705</v>
      </c>
      <c r="K491" t="s">
        <v>1067</v>
      </c>
      <c r="L491" t="s">
        <v>91</v>
      </c>
      <c r="M491">
        <v>17777.64</v>
      </c>
      <c r="N491" s="3" t="s">
        <v>212</v>
      </c>
      <c r="O491">
        <v>13737.58</v>
      </c>
      <c r="P491" s="3" t="s">
        <v>212</v>
      </c>
      <c r="Q491">
        <v>1069</v>
      </c>
      <c r="R491">
        <v>1069</v>
      </c>
      <c r="S491">
        <v>1069</v>
      </c>
      <c r="T491">
        <v>1069</v>
      </c>
      <c r="U491">
        <v>1069</v>
      </c>
      <c r="V491">
        <v>1069</v>
      </c>
      <c r="W491">
        <v>1069</v>
      </c>
      <c r="X491">
        <v>1069</v>
      </c>
      <c r="Y491">
        <v>1069</v>
      </c>
      <c r="Z491">
        <v>1069</v>
      </c>
      <c r="AA491">
        <v>1069</v>
      </c>
      <c r="AB491">
        <v>1069</v>
      </c>
      <c r="AC491">
        <v>1069</v>
      </c>
      <c r="AD491" s="3" t="s">
        <v>233</v>
      </c>
      <c r="AE491" s="4">
        <v>45382</v>
      </c>
      <c r="AF491" s="3" t="s">
        <v>234</v>
      </c>
    </row>
    <row r="492" spans="1:32" x14ac:dyDescent="0.25">
      <c r="A492" s="3">
        <v>2024</v>
      </c>
      <c r="B492" s="4">
        <v>45292</v>
      </c>
      <c r="C492" s="4">
        <v>45382</v>
      </c>
      <c r="D492" s="3" t="s">
        <v>81</v>
      </c>
      <c r="E492" t="s">
        <v>270</v>
      </c>
      <c r="F492" t="s">
        <v>358</v>
      </c>
      <c r="G492" t="s">
        <v>358</v>
      </c>
      <c r="H492" t="s">
        <v>437</v>
      </c>
      <c r="I492" t="s">
        <v>1248</v>
      </c>
      <c r="J492" t="s">
        <v>486</v>
      </c>
      <c r="K492" t="s">
        <v>987</v>
      </c>
      <c r="L492" t="s">
        <v>92</v>
      </c>
      <c r="M492">
        <v>11361.62</v>
      </c>
      <c r="N492" s="3" t="s">
        <v>212</v>
      </c>
      <c r="O492">
        <v>9211.6200000000008</v>
      </c>
      <c r="P492" s="3" t="s">
        <v>212</v>
      </c>
      <c r="Q492">
        <v>1070</v>
      </c>
      <c r="R492">
        <v>1070</v>
      </c>
      <c r="S492">
        <v>1070</v>
      </c>
      <c r="T492">
        <v>1070</v>
      </c>
      <c r="U492">
        <v>1070</v>
      </c>
      <c r="V492">
        <v>1070</v>
      </c>
      <c r="W492">
        <v>1070</v>
      </c>
      <c r="X492">
        <v>1070</v>
      </c>
      <c r="Y492">
        <v>1070</v>
      </c>
      <c r="Z492">
        <v>1070</v>
      </c>
      <c r="AA492">
        <v>1070</v>
      </c>
      <c r="AB492">
        <v>1070</v>
      </c>
      <c r="AC492">
        <v>1070</v>
      </c>
      <c r="AD492" s="3" t="s">
        <v>233</v>
      </c>
      <c r="AE492" s="4">
        <v>45382</v>
      </c>
      <c r="AF492" s="3" t="s">
        <v>234</v>
      </c>
    </row>
    <row r="493" spans="1:32" x14ac:dyDescent="0.25">
      <c r="A493" s="3">
        <v>2024</v>
      </c>
      <c r="B493" s="4">
        <v>45292</v>
      </c>
      <c r="C493" s="4">
        <v>45382</v>
      </c>
      <c r="D493" s="3" t="s">
        <v>81</v>
      </c>
      <c r="E493" t="s">
        <v>243</v>
      </c>
      <c r="F493" t="s">
        <v>344</v>
      </c>
      <c r="G493" t="s">
        <v>344</v>
      </c>
      <c r="H493" t="s">
        <v>420</v>
      </c>
      <c r="I493" t="s">
        <v>1249</v>
      </c>
      <c r="J493" t="s">
        <v>508</v>
      </c>
      <c r="K493" t="s">
        <v>1250</v>
      </c>
      <c r="L493" t="s">
        <v>92</v>
      </c>
      <c r="M493">
        <v>20253.260000000002</v>
      </c>
      <c r="N493" s="3" t="s">
        <v>212</v>
      </c>
      <c r="O493">
        <v>15421.380000000001</v>
      </c>
      <c r="P493" s="3" t="s">
        <v>212</v>
      </c>
      <c r="Q493">
        <v>1072</v>
      </c>
      <c r="R493">
        <v>1072</v>
      </c>
      <c r="S493">
        <v>1072</v>
      </c>
      <c r="T493">
        <v>1072</v>
      </c>
      <c r="U493">
        <v>1072</v>
      </c>
      <c r="V493">
        <v>1072</v>
      </c>
      <c r="W493">
        <v>1072</v>
      </c>
      <c r="X493">
        <v>1072</v>
      </c>
      <c r="Y493">
        <v>1072</v>
      </c>
      <c r="Z493">
        <v>1072</v>
      </c>
      <c r="AA493">
        <v>1072</v>
      </c>
      <c r="AB493">
        <v>1072</v>
      </c>
      <c r="AC493">
        <v>1072</v>
      </c>
      <c r="AD493" s="3" t="s">
        <v>233</v>
      </c>
      <c r="AE493" s="4">
        <v>45382</v>
      </c>
      <c r="AF493" s="3" t="s">
        <v>234</v>
      </c>
    </row>
    <row r="494" spans="1:32" x14ac:dyDescent="0.25">
      <c r="A494" s="3">
        <v>2024</v>
      </c>
      <c r="B494" s="4">
        <v>45292</v>
      </c>
      <c r="C494" s="4">
        <v>45382</v>
      </c>
      <c r="D494" s="3" t="s">
        <v>81</v>
      </c>
      <c r="E494" t="s">
        <v>261</v>
      </c>
      <c r="F494" t="s">
        <v>346</v>
      </c>
      <c r="G494" t="s">
        <v>346</v>
      </c>
      <c r="H494" t="s">
        <v>428</v>
      </c>
      <c r="I494" t="s">
        <v>1251</v>
      </c>
      <c r="J494" t="s">
        <v>991</v>
      </c>
      <c r="K494" t="s">
        <v>1252</v>
      </c>
      <c r="L494" t="s">
        <v>92</v>
      </c>
      <c r="M494">
        <v>24186.019999999997</v>
      </c>
      <c r="N494" s="3" t="s">
        <v>212</v>
      </c>
      <c r="O494">
        <v>18096.259999999995</v>
      </c>
      <c r="P494" s="3" t="s">
        <v>212</v>
      </c>
      <c r="Q494">
        <v>1074</v>
      </c>
      <c r="R494">
        <v>1074</v>
      </c>
      <c r="S494">
        <v>1074</v>
      </c>
      <c r="T494">
        <v>1074</v>
      </c>
      <c r="U494">
        <v>1074</v>
      </c>
      <c r="V494">
        <v>1074</v>
      </c>
      <c r="W494">
        <v>1074</v>
      </c>
      <c r="X494">
        <v>1074</v>
      </c>
      <c r="Y494">
        <v>1074</v>
      </c>
      <c r="Z494">
        <v>1074</v>
      </c>
      <c r="AA494">
        <v>1074</v>
      </c>
      <c r="AB494">
        <v>1074</v>
      </c>
      <c r="AC494">
        <v>1074</v>
      </c>
      <c r="AD494" s="3" t="s">
        <v>233</v>
      </c>
      <c r="AE494" s="4">
        <v>45382</v>
      </c>
      <c r="AF494" s="3" t="s">
        <v>234</v>
      </c>
    </row>
    <row r="495" spans="1:32" x14ac:dyDescent="0.25">
      <c r="A495" s="3">
        <v>2024</v>
      </c>
      <c r="B495" s="4">
        <v>45292</v>
      </c>
      <c r="C495" s="4">
        <v>45382</v>
      </c>
      <c r="D495" s="3" t="s">
        <v>81</v>
      </c>
      <c r="E495" t="s">
        <v>238</v>
      </c>
      <c r="F495" t="s">
        <v>339</v>
      </c>
      <c r="G495" t="s">
        <v>339</v>
      </c>
      <c r="H495" t="s">
        <v>392</v>
      </c>
      <c r="I495" t="s">
        <v>1253</v>
      </c>
      <c r="J495" t="s">
        <v>488</v>
      </c>
      <c r="K495" t="s">
        <v>477</v>
      </c>
      <c r="L495" t="s">
        <v>92</v>
      </c>
      <c r="M495">
        <v>11361.62</v>
      </c>
      <c r="N495" s="3" t="s">
        <v>212</v>
      </c>
      <c r="O495">
        <v>9211.6200000000008</v>
      </c>
      <c r="P495" s="3" t="s">
        <v>212</v>
      </c>
      <c r="Q495">
        <v>1075</v>
      </c>
      <c r="R495">
        <v>1075</v>
      </c>
      <c r="S495">
        <v>1075</v>
      </c>
      <c r="T495">
        <v>1075</v>
      </c>
      <c r="U495">
        <v>1075</v>
      </c>
      <c r="V495">
        <v>1075</v>
      </c>
      <c r="W495">
        <v>1075</v>
      </c>
      <c r="X495">
        <v>1075</v>
      </c>
      <c r="Y495">
        <v>1075</v>
      </c>
      <c r="Z495">
        <v>1075</v>
      </c>
      <c r="AA495">
        <v>1075</v>
      </c>
      <c r="AB495">
        <v>1075</v>
      </c>
      <c r="AC495">
        <v>1075</v>
      </c>
      <c r="AD495" s="3" t="s">
        <v>233</v>
      </c>
      <c r="AE495" s="4">
        <v>45382</v>
      </c>
      <c r="AF495" s="3" t="s">
        <v>234</v>
      </c>
    </row>
    <row r="496" spans="1:32" x14ac:dyDescent="0.25">
      <c r="A496" s="3">
        <v>2024</v>
      </c>
      <c r="B496" s="4">
        <v>45292</v>
      </c>
      <c r="C496" s="4">
        <v>45382</v>
      </c>
      <c r="D496" s="3" t="s">
        <v>81</v>
      </c>
      <c r="E496" t="s">
        <v>278</v>
      </c>
      <c r="F496" t="s">
        <v>352</v>
      </c>
      <c r="G496" t="s">
        <v>352</v>
      </c>
      <c r="H496" t="s">
        <v>397</v>
      </c>
      <c r="I496" t="s">
        <v>1254</v>
      </c>
      <c r="J496" t="s">
        <v>508</v>
      </c>
      <c r="K496" t="s">
        <v>508</v>
      </c>
      <c r="L496" t="s">
        <v>91</v>
      </c>
      <c r="M496">
        <v>20891.18</v>
      </c>
      <c r="N496" s="3" t="s">
        <v>212</v>
      </c>
      <c r="O496">
        <v>15855.26</v>
      </c>
      <c r="P496" s="3" t="s">
        <v>212</v>
      </c>
      <c r="Q496">
        <v>1076</v>
      </c>
      <c r="R496">
        <v>1076</v>
      </c>
      <c r="S496">
        <v>1076</v>
      </c>
      <c r="T496">
        <v>1076</v>
      </c>
      <c r="U496">
        <v>1076</v>
      </c>
      <c r="V496">
        <v>1076</v>
      </c>
      <c r="W496">
        <v>1076</v>
      </c>
      <c r="X496">
        <v>1076</v>
      </c>
      <c r="Y496">
        <v>1076</v>
      </c>
      <c r="Z496">
        <v>1076</v>
      </c>
      <c r="AA496">
        <v>1076</v>
      </c>
      <c r="AB496">
        <v>1076</v>
      </c>
      <c r="AC496">
        <v>1076</v>
      </c>
      <c r="AD496" s="3" t="s">
        <v>233</v>
      </c>
      <c r="AE496" s="4">
        <v>45382</v>
      </c>
      <c r="AF496" s="3" t="s">
        <v>234</v>
      </c>
    </row>
    <row r="497" spans="1:32" x14ac:dyDescent="0.25">
      <c r="A497" s="3">
        <v>2024</v>
      </c>
      <c r="B497" s="4">
        <v>45292</v>
      </c>
      <c r="C497" s="4">
        <v>45382</v>
      </c>
      <c r="D497" s="3" t="s">
        <v>81</v>
      </c>
      <c r="E497" t="s">
        <v>246</v>
      </c>
      <c r="F497" t="s">
        <v>342</v>
      </c>
      <c r="G497" t="s">
        <v>342</v>
      </c>
      <c r="H497" t="s">
        <v>392</v>
      </c>
      <c r="I497" t="s">
        <v>1144</v>
      </c>
      <c r="J497" t="s">
        <v>555</v>
      </c>
      <c r="K497" t="s">
        <v>556</v>
      </c>
      <c r="L497" t="s">
        <v>91</v>
      </c>
      <c r="M497">
        <v>11361.62</v>
      </c>
      <c r="N497" s="3" t="s">
        <v>212</v>
      </c>
      <c r="O497">
        <v>9211.6200000000008</v>
      </c>
      <c r="P497" s="3" t="s">
        <v>212</v>
      </c>
      <c r="Q497">
        <v>1079</v>
      </c>
      <c r="R497">
        <v>1079</v>
      </c>
      <c r="S497">
        <v>1079</v>
      </c>
      <c r="T497">
        <v>1079</v>
      </c>
      <c r="U497">
        <v>1079</v>
      </c>
      <c r="V497">
        <v>1079</v>
      </c>
      <c r="W497">
        <v>1079</v>
      </c>
      <c r="X497">
        <v>1079</v>
      </c>
      <c r="Y497">
        <v>1079</v>
      </c>
      <c r="Z497">
        <v>1079</v>
      </c>
      <c r="AA497">
        <v>1079</v>
      </c>
      <c r="AB497">
        <v>1079</v>
      </c>
      <c r="AC497">
        <v>1079</v>
      </c>
      <c r="AD497" s="3" t="s">
        <v>233</v>
      </c>
      <c r="AE497" s="4">
        <v>45382</v>
      </c>
      <c r="AF497" s="3" t="s">
        <v>234</v>
      </c>
    </row>
    <row r="498" spans="1:32" x14ac:dyDescent="0.25">
      <c r="A498" s="3">
        <v>2024</v>
      </c>
      <c r="B498" s="4">
        <v>45292</v>
      </c>
      <c r="C498" s="4">
        <v>45382</v>
      </c>
      <c r="D498" s="3" t="s">
        <v>81</v>
      </c>
      <c r="E498" t="s">
        <v>284</v>
      </c>
      <c r="F498" t="s">
        <v>357</v>
      </c>
      <c r="G498" t="s">
        <v>357</v>
      </c>
      <c r="H498" t="s">
        <v>456</v>
      </c>
      <c r="I498" t="s">
        <v>1255</v>
      </c>
      <c r="J498" t="s">
        <v>1256</v>
      </c>
      <c r="K498" t="s">
        <v>535</v>
      </c>
      <c r="L498" t="s">
        <v>92</v>
      </c>
      <c r="M498">
        <v>18565.5</v>
      </c>
      <c r="N498" s="3" t="s">
        <v>212</v>
      </c>
      <c r="O498">
        <v>14273.46</v>
      </c>
      <c r="P498" s="3" t="s">
        <v>212</v>
      </c>
      <c r="Q498">
        <v>1085</v>
      </c>
      <c r="R498">
        <v>1085</v>
      </c>
      <c r="S498">
        <v>1085</v>
      </c>
      <c r="T498">
        <v>1085</v>
      </c>
      <c r="U498">
        <v>1085</v>
      </c>
      <c r="V498">
        <v>1085</v>
      </c>
      <c r="W498">
        <v>1085</v>
      </c>
      <c r="X498">
        <v>1085</v>
      </c>
      <c r="Y498">
        <v>1085</v>
      </c>
      <c r="Z498">
        <v>1085</v>
      </c>
      <c r="AA498">
        <v>1085</v>
      </c>
      <c r="AB498">
        <v>1085</v>
      </c>
      <c r="AC498">
        <v>1085</v>
      </c>
      <c r="AD498" s="3" t="s">
        <v>233</v>
      </c>
      <c r="AE498" s="4">
        <v>45382</v>
      </c>
      <c r="AF498" s="3" t="s">
        <v>234</v>
      </c>
    </row>
    <row r="499" spans="1:32" x14ac:dyDescent="0.25">
      <c r="A499" s="3">
        <v>2024</v>
      </c>
      <c r="B499" s="4">
        <v>45292</v>
      </c>
      <c r="C499" s="4">
        <v>45382</v>
      </c>
      <c r="D499" s="3" t="s">
        <v>81</v>
      </c>
      <c r="E499" t="s">
        <v>284</v>
      </c>
      <c r="F499" t="s">
        <v>357</v>
      </c>
      <c r="G499" t="s">
        <v>357</v>
      </c>
      <c r="H499" t="s">
        <v>426</v>
      </c>
      <c r="I499" t="s">
        <v>537</v>
      </c>
      <c r="J499" t="s">
        <v>585</v>
      </c>
      <c r="K499" t="s">
        <v>824</v>
      </c>
      <c r="L499" t="s">
        <v>91</v>
      </c>
      <c r="M499">
        <v>17440.32</v>
      </c>
      <c r="N499" s="3" t="s">
        <v>212</v>
      </c>
      <c r="O499">
        <v>13508.16</v>
      </c>
      <c r="P499" s="3" t="s">
        <v>212</v>
      </c>
      <c r="Q499">
        <v>1086</v>
      </c>
      <c r="R499">
        <v>1086</v>
      </c>
      <c r="S499">
        <v>1086</v>
      </c>
      <c r="T499">
        <v>1086</v>
      </c>
      <c r="U499">
        <v>1086</v>
      </c>
      <c r="V499">
        <v>1086</v>
      </c>
      <c r="W499">
        <v>1086</v>
      </c>
      <c r="X499">
        <v>1086</v>
      </c>
      <c r="Y499">
        <v>1086</v>
      </c>
      <c r="Z499">
        <v>1086</v>
      </c>
      <c r="AA499">
        <v>1086</v>
      </c>
      <c r="AB499">
        <v>1086</v>
      </c>
      <c r="AC499">
        <v>1086</v>
      </c>
      <c r="AD499" s="3" t="s">
        <v>233</v>
      </c>
      <c r="AE499" s="4">
        <v>45382</v>
      </c>
      <c r="AF499" s="3" t="s">
        <v>234</v>
      </c>
    </row>
    <row r="500" spans="1:32" x14ac:dyDescent="0.25">
      <c r="A500" s="3">
        <v>2024</v>
      </c>
      <c r="B500" s="4">
        <v>45292</v>
      </c>
      <c r="C500" s="4">
        <v>45382</v>
      </c>
      <c r="D500" s="3" t="s">
        <v>81</v>
      </c>
      <c r="E500" t="s">
        <v>284</v>
      </c>
      <c r="F500" t="s">
        <v>380</v>
      </c>
      <c r="G500" t="s">
        <v>380</v>
      </c>
      <c r="H500" t="s">
        <v>397</v>
      </c>
      <c r="I500" t="s">
        <v>1257</v>
      </c>
      <c r="J500" t="s">
        <v>881</v>
      </c>
      <c r="K500" t="s">
        <v>882</v>
      </c>
      <c r="L500" t="s">
        <v>92</v>
      </c>
      <c r="M500">
        <v>17502.579999999998</v>
      </c>
      <c r="N500" s="3" t="s">
        <v>212</v>
      </c>
      <c r="O500">
        <v>13550.519999999997</v>
      </c>
      <c r="P500" s="3" t="s">
        <v>212</v>
      </c>
      <c r="Q500">
        <v>1087</v>
      </c>
      <c r="R500">
        <v>1087</v>
      </c>
      <c r="S500">
        <v>1087</v>
      </c>
      <c r="T500">
        <v>1087</v>
      </c>
      <c r="U500">
        <v>1087</v>
      </c>
      <c r="V500">
        <v>1087</v>
      </c>
      <c r="W500">
        <v>1087</v>
      </c>
      <c r="X500">
        <v>1087</v>
      </c>
      <c r="Y500">
        <v>1087</v>
      </c>
      <c r="Z500">
        <v>1087</v>
      </c>
      <c r="AA500">
        <v>1087</v>
      </c>
      <c r="AB500">
        <v>1087</v>
      </c>
      <c r="AC500">
        <v>1087</v>
      </c>
      <c r="AD500" s="3" t="s">
        <v>233</v>
      </c>
      <c r="AE500" s="4">
        <v>45382</v>
      </c>
      <c r="AF500" s="3" t="s">
        <v>234</v>
      </c>
    </row>
    <row r="501" spans="1:32" x14ac:dyDescent="0.25">
      <c r="A501" s="3">
        <v>2024</v>
      </c>
      <c r="B501" s="4">
        <v>45292</v>
      </c>
      <c r="C501" s="4">
        <v>45382</v>
      </c>
      <c r="D501" s="3" t="s">
        <v>81</v>
      </c>
      <c r="E501" t="s">
        <v>284</v>
      </c>
      <c r="F501" t="s">
        <v>357</v>
      </c>
      <c r="G501" t="s">
        <v>357</v>
      </c>
      <c r="H501" t="s">
        <v>449</v>
      </c>
      <c r="I501" t="s">
        <v>1258</v>
      </c>
      <c r="J501" t="s">
        <v>655</v>
      </c>
      <c r="K501" t="s">
        <v>1259</v>
      </c>
      <c r="L501" t="s">
        <v>91</v>
      </c>
      <c r="M501">
        <v>16315.14</v>
      </c>
      <c r="N501" s="3" t="s">
        <v>212</v>
      </c>
      <c r="O501">
        <v>12742.88</v>
      </c>
      <c r="P501" s="3" t="s">
        <v>212</v>
      </c>
      <c r="Q501">
        <v>1088</v>
      </c>
      <c r="R501">
        <v>1088</v>
      </c>
      <c r="S501">
        <v>1088</v>
      </c>
      <c r="T501">
        <v>1088</v>
      </c>
      <c r="U501">
        <v>1088</v>
      </c>
      <c r="V501">
        <v>1088</v>
      </c>
      <c r="W501">
        <v>1088</v>
      </c>
      <c r="X501">
        <v>1088</v>
      </c>
      <c r="Y501">
        <v>1088</v>
      </c>
      <c r="Z501">
        <v>1088</v>
      </c>
      <c r="AA501">
        <v>1088</v>
      </c>
      <c r="AB501">
        <v>1088</v>
      </c>
      <c r="AC501">
        <v>1088</v>
      </c>
      <c r="AD501" s="3" t="s">
        <v>233</v>
      </c>
      <c r="AE501" s="4">
        <v>45382</v>
      </c>
      <c r="AF501" s="3" t="s">
        <v>234</v>
      </c>
    </row>
    <row r="502" spans="1:32" x14ac:dyDescent="0.25">
      <c r="A502" s="3">
        <v>2024</v>
      </c>
      <c r="B502" s="4">
        <v>45292</v>
      </c>
      <c r="C502" s="4">
        <v>45382</v>
      </c>
      <c r="D502" s="3" t="s">
        <v>81</v>
      </c>
      <c r="E502" t="s">
        <v>284</v>
      </c>
      <c r="F502" t="s">
        <v>356</v>
      </c>
      <c r="G502" t="s">
        <v>356</v>
      </c>
      <c r="H502" t="s">
        <v>408</v>
      </c>
      <c r="I502" t="s">
        <v>1260</v>
      </c>
      <c r="J502" t="s">
        <v>1261</v>
      </c>
      <c r="K502" t="s">
        <v>1262</v>
      </c>
      <c r="L502" t="s">
        <v>91</v>
      </c>
      <c r="M502">
        <v>32540.22</v>
      </c>
      <c r="N502" s="3" t="s">
        <v>212</v>
      </c>
      <c r="O502">
        <v>23891.920000000002</v>
      </c>
      <c r="P502" s="3" t="s">
        <v>212</v>
      </c>
      <c r="Q502">
        <v>1091</v>
      </c>
      <c r="R502">
        <v>1091</v>
      </c>
      <c r="S502">
        <v>1091</v>
      </c>
      <c r="T502">
        <v>1091</v>
      </c>
      <c r="U502">
        <v>1091</v>
      </c>
      <c r="V502">
        <v>1091</v>
      </c>
      <c r="W502">
        <v>1091</v>
      </c>
      <c r="X502">
        <v>1091</v>
      </c>
      <c r="Y502">
        <v>1091</v>
      </c>
      <c r="Z502">
        <v>1091</v>
      </c>
      <c r="AA502">
        <v>1091</v>
      </c>
      <c r="AB502">
        <v>1091</v>
      </c>
      <c r="AC502">
        <v>1091</v>
      </c>
      <c r="AD502" s="3" t="s">
        <v>233</v>
      </c>
      <c r="AE502" s="4">
        <v>45382</v>
      </c>
      <c r="AF502" s="3" t="s">
        <v>234</v>
      </c>
    </row>
    <row r="503" spans="1:32" x14ac:dyDescent="0.25">
      <c r="A503" s="3">
        <v>2024</v>
      </c>
      <c r="B503" s="4">
        <v>45292</v>
      </c>
      <c r="C503" s="4">
        <v>45382</v>
      </c>
      <c r="D503" s="3" t="s">
        <v>81</v>
      </c>
      <c r="E503" t="s">
        <v>284</v>
      </c>
      <c r="F503" t="s">
        <v>356</v>
      </c>
      <c r="G503" t="s">
        <v>356</v>
      </c>
      <c r="H503" t="s">
        <v>463</v>
      </c>
      <c r="I503" t="s">
        <v>1263</v>
      </c>
      <c r="J503" t="s">
        <v>1264</v>
      </c>
      <c r="K503" t="s">
        <v>488</v>
      </c>
      <c r="L503" t="s">
        <v>91</v>
      </c>
      <c r="M503">
        <v>32540.22</v>
      </c>
      <c r="N503" s="3" t="s">
        <v>212</v>
      </c>
      <c r="O503">
        <v>23891.920000000002</v>
      </c>
      <c r="P503" s="3" t="s">
        <v>212</v>
      </c>
      <c r="Q503">
        <v>1095</v>
      </c>
      <c r="R503">
        <v>1095</v>
      </c>
      <c r="S503">
        <v>1095</v>
      </c>
      <c r="T503">
        <v>1095</v>
      </c>
      <c r="U503">
        <v>1095</v>
      </c>
      <c r="V503">
        <v>1095</v>
      </c>
      <c r="W503">
        <v>1095</v>
      </c>
      <c r="X503">
        <v>1095</v>
      </c>
      <c r="Y503">
        <v>1095</v>
      </c>
      <c r="Z503">
        <v>1095</v>
      </c>
      <c r="AA503">
        <v>1095</v>
      </c>
      <c r="AB503">
        <v>1095</v>
      </c>
      <c r="AC503">
        <v>1095</v>
      </c>
      <c r="AD503" s="3" t="s">
        <v>233</v>
      </c>
      <c r="AE503" s="4">
        <v>45382</v>
      </c>
      <c r="AF503" s="3" t="s">
        <v>234</v>
      </c>
    </row>
    <row r="504" spans="1:32" x14ac:dyDescent="0.25">
      <c r="A504" s="3">
        <v>2024</v>
      </c>
      <c r="B504" s="4">
        <v>45292</v>
      </c>
      <c r="C504" s="4">
        <v>45382</v>
      </c>
      <c r="D504" s="3" t="s">
        <v>81</v>
      </c>
      <c r="E504" t="s">
        <v>284</v>
      </c>
      <c r="F504" t="s">
        <v>356</v>
      </c>
      <c r="G504" t="s">
        <v>356</v>
      </c>
      <c r="H504" t="s">
        <v>416</v>
      </c>
      <c r="I504" t="s">
        <v>1265</v>
      </c>
      <c r="J504" t="s">
        <v>1266</v>
      </c>
      <c r="K504" t="s">
        <v>585</v>
      </c>
      <c r="L504" t="s">
        <v>91</v>
      </c>
      <c r="M504">
        <v>32540.22</v>
      </c>
      <c r="N504" s="3" t="s">
        <v>212</v>
      </c>
      <c r="O504">
        <v>23891.920000000002</v>
      </c>
      <c r="P504" s="3" t="s">
        <v>212</v>
      </c>
      <c r="Q504">
        <v>1096</v>
      </c>
      <c r="R504">
        <v>1096</v>
      </c>
      <c r="S504">
        <v>1096</v>
      </c>
      <c r="T504">
        <v>1096</v>
      </c>
      <c r="U504">
        <v>1096</v>
      </c>
      <c r="V504">
        <v>1096</v>
      </c>
      <c r="W504">
        <v>1096</v>
      </c>
      <c r="X504">
        <v>1096</v>
      </c>
      <c r="Y504">
        <v>1096</v>
      </c>
      <c r="Z504">
        <v>1096</v>
      </c>
      <c r="AA504">
        <v>1096</v>
      </c>
      <c r="AB504">
        <v>1096</v>
      </c>
      <c r="AC504">
        <v>1096</v>
      </c>
      <c r="AD504" s="3" t="s">
        <v>233</v>
      </c>
      <c r="AE504" s="4">
        <v>45382</v>
      </c>
      <c r="AF504" s="3" t="s">
        <v>234</v>
      </c>
    </row>
    <row r="505" spans="1:32" x14ac:dyDescent="0.25">
      <c r="A505" s="3">
        <v>2024</v>
      </c>
      <c r="B505" s="4">
        <v>45292</v>
      </c>
      <c r="C505" s="4">
        <v>45382</v>
      </c>
      <c r="D505" s="3" t="s">
        <v>81</v>
      </c>
      <c r="E505" t="s">
        <v>284</v>
      </c>
      <c r="F505" t="s">
        <v>345</v>
      </c>
      <c r="G505" t="s">
        <v>345</v>
      </c>
      <c r="H505" t="s">
        <v>410</v>
      </c>
      <c r="I505" t="s">
        <v>1267</v>
      </c>
      <c r="J505" t="s">
        <v>1164</v>
      </c>
      <c r="K505" t="s">
        <v>488</v>
      </c>
      <c r="L505" t="s">
        <v>91</v>
      </c>
      <c r="M505">
        <v>26837.699999999997</v>
      </c>
      <c r="N505" s="3" t="s">
        <v>212</v>
      </c>
      <c r="O505">
        <v>19899.799999999996</v>
      </c>
      <c r="P505" s="3" t="s">
        <v>212</v>
      </c>
      <c r="Q505">
        <v>1097</v>
      </c>
      <c r="R505">
        <v>1097</v>
      </c>
      <c r="S505">
        <v>1097</v>
      </c>
      <c r="T505">
        <v>1097</v>
      </c>
      <c r="U505">
        <v>1097</v>
      </c>
      <c r="V505">
        <v>1097</v>
      </c>
      <c r="W505">
        <v>1097</v>
      </c>
      <c r="X505">
        <v>1097</v>
      </c>
      <c r="Y505">
        <v>1097</v>
      </c>
      <c r="Z505">
        <v>1097</v>
      </c>
      <c r="AA505">
        <v>1097</v>
      </c>
      <c r="AB505">
        <v>1097</v>
      </c>
      <c r="AC505">
        <v>1097</v>
      </c>
      <c r="AD505" s="3" t="s">
        <v>233</v>
      </c>
      <c r="AE505" s="4">
        <v>45382</v>
      </c>
      <c r="AF505" s="3" t="s">
        <v>234</v>
      </c>
    </row>
    <row r="506" spans="1:32" x14ac:dyDescent="0.25">
      <c r="A506" s="3">
        <v>2024</v>
      </c>
      <c r="B506" s="4">
        <v>45292</v>
      </c>
      <c r="C506" s="4">
        <v>45382</v>
      </c>
      <c r="D506" s="3" t="s">
        <v>81</v>
      </c>
      <c r="E506" t="s">
        <v>284</v>
      </c>
      <c r="F506" t="s">
        <v>357</v>
      </c>
      <c r="G506" t="s">
        <v>357</v>
      </c>
      <c r="H506" t="s">
        <v>455</v>
      </c>
      <c r="I506" t="s">
        <v>1268</v>
      </c>
      <c r="J506" t="s">
        <v>852</v>
      </c>
      <c r="K506" t="s">
        <v>490</v>
      </c>
      <c r="L506" t="s">
        <v>91</v>
      </c>
      <c r="M506">
        <v>21378.46</v>
      </c>
      <c r="N506" s="3" t="s">
        <v>212</v>
      </c>
      <c r="O506">
        <v>16186.679999999998</v>
      </c>
      <c r="P506" s="3" t="s">
        <v>212</v>
      </c>
      <c r="Q506">
        <v>1098</v>
      </c>
      <c r="R506">
        <v>1098</v>
      </c>
      <c r="S506">
        <v>1098</v>
      </c>
      <c r="T506">
        <v>1098</v>
      </c>
      <c r="U506">
        <v>1098</v>
      </c>
      <c r="V506">
        <v>1098</v>
      </c>
      <c r="W506">
        <v>1098</v>
      </c>
      <c r="X506">
        <v>1098</v>
      </c>
      <c r="Y506">
        <v>1098</v>
      </c>
      <c r="Z506">
        <v>1098</v>
      </c>
      <c r="AA506">
        <v>1098</v>
      </c>
      <c r="AB506">
        <v>1098</v>
      </c>
      <c r="AC506">
        <v>1098</v>
      </c>
      <c r="AD506" s="3" t="s">
        <v>233</v>
      </c>
      <c r="AE506" s="4">
        <v>45382</v>
      </c>
      <c r="AF506" s="3" t="s">
        <v>234</v>
      </c>
    </row>
    <row r="507" spans="1:32" x14ac:dyDescent="0.25">
      <c r="A507" s="3">
        <v>2024</v>
      </c>
      <c r="B507" s="4">
        <v>45292</v>
      </c>
      <c r="C507" s="4">
        <v>45382</v>
      </c>
      <c r="D507" s="3" t="s">
        <v>81</v>
      </c>
      <c r="E507" t="s">
        <v>284</v>
      </c>
      <c r="F507" t="s">
        <v>356</v>
      </c>
      <c r="G507" t="s">
        <v>356</v>
      </c>
      <c r="H507" t="s">
        <v>454</v>
      </c>
      <c r="I507" t="s">
        <v>1269</v>
      </c>
      <c r="J507" t="s">
        <v>516</v>
      </c>
      <c r="K507" t="s">
        <v>577</v>
      </c>
      <c r="L507" t="s">
        <v>91</v>
      </c>
      <c r="M507">
        <v>32540.22</v>
      </c>
      <c r="N507" s="3" t="s">
        <v>212</v>
      </c>
      <c r="O507">
        <v>23891.920000000002</v>
      </c>
      <c r="P507" s="3" t="s">
        <v>212</v>
      </c>
      <c r="Q507">
        <v>1101</v>
      </c>
      <c r="R507">
        <v>1101</v>
      </c>
      <c r="S507">
        <v>1101</v>
      </c>
      <c r="T507">
        <v>1101</v>
      </c>
      <c r="U507">
        <v>1101</v>
      </c>
      <c r="V507">
        <v>1101</v>
      </c>
      <c r="W507">
        <v>1101</v>
      </c>
      <c r="X507">
        <v>1101</v>
      </c>
      <c r="Y507">
        <v>1101</v>
      </c>
      <c r="Z507">
        <v>1101</v>
      </c>
      <c r="AA507">
        <v>1101</v>
      </c>
      <c r="AB507">
        <v>1101</v>
      </c>
      <c r="AC507">
        <v>1101</v>
      </c>
      <c r="AD507" s="3" t="s">
        <v>233</v>
      </c>
      <c r="AE507" s="4">
        <v>45382</v>
      </c>
      <c r="AF507" s="3" t="s">
        <v>234</v>
      </c>
    </row>
    <row r="508" spans="1:32" x14ac:dyDescent="0.25">
      <c r="A508" s="3">
        <v>2024</v>
      </c>
      <c r="B508" s="4">
        <v>45292</v>
      </c>
      <c r="C508" s="4">
        <v>45382</v>
      </c>
      <c r="D508" s="3" t="s">
        <v>81</v>
      </c>
      <c r="E508" t="s">
        <v>236</v>
      </c>
      <c r="F508" t="s">
        <v>352</v>
      </c>
      <c r="G508" t="s">
        <v>352</v>
      </c>
      <c r="H508" t="s">
        <v>414</v>
      </c>
      <c r="I508" t="s">
        <v>1270</v>
      </c>
      <c r="J508" t="s">
        <v>577</v>
      </c>
      <c r="K508" t="s">
        <v>889</v>
      </c>
      <c r="L508" t="s">
        <v>92</v>
      </c>
      <c r="M508">
        <v>15501.56</v>
      </c>
      <c r="N508" s="3" t="s">
        <v>212</v>
      </c>
      <c r="O508">
        <v>12189.52</v>
      </c>
      <c r="P508" s="3" t="s">
        <v>212</v>
      </c>
      <c r="Q508">
        <v>1103</v>
      </c>
      <c r="R508">
        <v>1103</v>
      </c>
      <c r="S508">
        <v>1103</v>
      </c>
      <c r="T508">
        <v>1103</v>
      </c>
      <c r="U508">
        <v>1103</v>
      </c>
      <c r="V508">
        <v>1103</v>
      </c>
      <c r="W508">
        <v>1103</v>
      </c>
      <c r="X508">
        <v>1103</v>
      </c>
      <c r="Y508">
        <v>1103</v>
      </c>
      <c r="Z508">
        <v>1103</v>
      </c>
      <c r="AA508">
        <v>1103</v>
      </c>
      <c r="AB508">
        <v>1103</v>
      </c>
      <c r="AC508">
        <v>1103</v>
      </c>
      <c r="AD508" s="3" t="s">
        <v>233</v>
      </c>
      <c r="AE508" s="4">
        <v>45382</v>
      </c>
      <c r="AF508" s="3" t="s">
        <v>234</v>
      </c>
    </row>
    <row r="509" spans="1:32" x14ac:dyDescent="0.25">
      <c r="A509" s="3">
        <v>2024</v>
      </c>
      <c r="B509" s="4">
        <v>45292</v>
      </c>
      <c r="C509" s="4">
        <v>45382</v>
      </c>
      <c r="D509" s="3" t="s">
        <v>81</v>
      </c>
      <c r="E509" t="s">
        <v>238</v>
      </c>
      <c r="F509" t="s">
        <v>339</v>
      </c>
      <c r="G509" t="s">
        <v>339</v>
      </c>
      <c r="H509" t="s">
        <v>422</v>
      </c>
      <c r="I509" t="s">
        <v>1271</v>
      </c>
      <c r="J509" t="s">
        <v>886</v>
      </c>
      <c r="K509" t="s">
        <v>860</v>
      </c>
      <c r="L509" t="s">
        <v>92</v>
      </c>
      <c r="M509">
        <v>13650</v>
      </c>
      <c r="N509" s="3" t="s">
        <v>212</v>
      </c>
      <c r="O509">
        <v>10873.9</v>
      </c>
      <c r="P509" s="3" t="s">
        <v>212</v>
      </c>
      <c r="Q509">
        <v>1104</v>
      </c>
      <c r="R509">
        <v>1104</v>
      </c>
      <c r="S509">
        <v>1104</v>
      </c>
      <c r="T509">
        <v>1104</v>
      </c>
      <c r="U509">
        <v>1104</v>
      </c>
      <c r="V509">
        <v>1104</v>
      </c>
      <c r="W509">
        <v>1104</v>
      </c>
      <c r="X509">
        <v>1104</v>
      </c>
      <c r="Y509">
        <v>1104</v>
      </c>
      <c r="Z509">
        <v>1104</v>
      </c>
      <c r="AA509">
        <v>1104</v>
      </c>
      <c r="AB509">
        <v>1104</v>
      </c>
      <c r="AC509">
        <v>1104</v>
      </c>
      <c r="AD509" s="3" t="s">
        <v>233</v>
      </c>
      <c r="AE509" s="4">
        <v>45382</v>
      </c>
      <c r="AF509" s="3" t="s">
        <v>234</v>
      </c>
    </row>
    <row r="510" spans="1:32" x14ac:dyDescent="0.25">
      <c r="A510" s="3">
        <v>2024</v>
      </c>
      <c r="B510" s="4">
        <v>45292</v>
      </c>
      <c r="C510" s="4">
        <v>45382</v>
      </c>
      <c r="D510" s="3" t="s">
        <v>81</v>
      </c>
      <c r="E510" t="s">
        <v>287</v>
      </c>
      <c r="F510" t="s">
        <v>349</v>
      </c>
      <c r="G510" t="s">
        <v>349</v>
      </c>
      <c r="H510" t="s">
        <v>414</v>
      </c>
      <c r="I510" t="s">
        <v>1272</v>
      </c>
      <c r="J510" t="s">
        <v>1273</v>
      </c>
      <c r="K510" t="s">
        <v>698</v>
      </c>
      <c r="L510" t="s">
        <v>92</v>
      </c>
      <c r="M510">
        <v>11361.62</v>
      </c>
      <c r="N510" s="3" t="s">
        <v>212</v>
      </c>
      <c r="O510">
        <v>9211.6200000000008</v>
      </c>
      <c r="P510" s="3" t="s">
        <v>212</v>
      </c>
      <c r="Q510">
        <v>1107</v>
      </c>
      <c r="R510">
        <v>1107</v>
      </c>
      <c r="S510">
        <v>1107</v>
      </c>
      <c r="T510">
        <v>1107</v>
      </c>
      <c r="U510">
        <v>1107</v>
      </c>
      <c r="V510">
        <v>1107</v>
      </c>
      <c r="W510">
        <v>1107</v>
      </c>
      <c r="X510">
        <v>1107</v>
      </c>
      <c r="Y510">
        <v>1107</v>
      </c>
      <c r="Z510">
        <v>1107</v>
      </c>
      <c r="AA510">
        <v>1107</v>
      </c>
      <c r="AB510">
        <v>1107</v>
      </c>
      <c r="AC510">
        <v>1107</v>
      </c>
      <c r="AD510" s="3" t="s">
        <v>233</v>
      </c>
      <c r="AE510" s="4">
        <v>45382</v>
      </c>
      <c r="AF510" s="3" t="s">
        <v>234</v>
      </c>
    </row>
    <row r="511" spans="1:32" x14ac:dyDescent="0.25">
      <c r="A511" s="3">
        <v>2024</v>
      </c>
      <c r="B511" s="4">
        <v>45292</v>
      </c>
      <c r="C511" s="4">
        <v>45382</v>
      </c>
      <c r="D511" s="3" t="s">
        <v>81</v>
      </c>
      <c r="E511" t="s">
        <v>284</v>
      </c>
      <c r="F511" t="s">
        <v>357</v>
      </c>
      <c r="G511" t="s">
        <v>357</v>
      </c>
      <c r="H511" t="s">
        <v>444</v>
      </c>
      <c r="I511" t="s">
        <v>1274</v>
      </c>
      <c r="J511" t="s">
        <v>1275</v>
      </c>
      <c r="K511" t="s">
        <v>628</v>
      </c>
      <c r="L511" t="s">
        <v>91</v>
      </c>
      <c r="M511">
        <v>21025.66</v>
      </c>
      <c r="N511" s="3" t="s">
        <v>212</v>
      </c>
      <c r="O511">
        <v>15946.72</v>
      </c>
      <c r="P511" s="3" t="s">
        <v>212</v>
      </c>
      <c r="Q511">
        <v>1108</v>
      </c>
      <c r="R511">
        <v>1108</v>
      </c>
      <c r="S511">
        <v>1108</v>
      </c>
      <c r="T511">
        <v>1108</v>
      </c>
      <c r="U511">
        <v>1108</v>
      </c>
      <c r="V511">
        <v>1108</v>
      </c>
      <c r="W511">
        <v>1108</v>
      </c>
      <c r="X511">
        <v>1108</v>
      </c>
      <c r="Y511">
        <v>1108</v>
      </c>
      <c r="Z511">
        <v>1108</v>
      </c>
      <c r="AA511">
        <v>1108</v>
      </c>
      <c r="AB511">
        <v>1108</v>
      </c>
      <c r="AC511">
        <v>1108</v>
      </c>
      <c r="AD511" s="3" t="s">
        <v>233</v>
      </c>
      <c r="AE511" s="4">
        <v>45382</v>
      </c>
      <c r="AF511" s="3" t="s">
        <v>234</v>
      </c>
    </row>
    <row r="512" spans="1:32" x14ac:dyDescent="0.25">
      <c r="A512" s="3">
        <v>2024</v>
      </c>
      <c r="B512" s="4">
        <v>45292</v>
      </c>
      <c r="C512" s="4">
        <v>45382</v>
      </c>
      <c r="D512" s="3" t="s">
        <v>81</v>
      </c>
      <c r="E512" t="s">
        <v>284</v>
      </c>
      <c r="F512" t="s">
        <v>374</v>
      </c>
      <c r="G512" t="s">
        <v>374</v>
      </c>
      <c r="H512" t="s">
        <v>443</v>
      </c>
      <c r="I512" t="s">
        <v>1276</v>
      </c>
      <c r="J512" t="s">
        <v>590</v>
      </c>
      <c r="K512" t="s">
        <v>532</v>
      </c>
      <c r="L512" t="s">
        <v>92</v>
      </c>
      <c r="M512">
        <v>32218.04</v>
      </c>
      <c r="N512" s="3" t="s">
        <v>212</v>
      </c>
      <c r="O512">
        <v>23645.52</v>
      </c>
      <c r="P512" s="3" t="s">
        <v>212</v>
      </c>
      <c r="Q512">
        <v>1109</v>
      </c>
      <c r="R512">
        <v>1109</v>
      </c>
      <c r="S512">
        <v>1109</v>
      </c>
      <c r="T512">
        <v>1109</v>
      </c>
      <c r="U512">
        <v>1109</v>
      </c>
      <c r="V512">
        <v>1109</v>
      </c>
      <c r="W512">
        <v>1109</v>
      </c>
      <c r="X512">
        <v>1109</v>
      </c>
      <c r="Y512">
        <v>1109</v>
      </c>
      <c r="Z512">
        <v>1109</v>
      </c>
      <c r="AA512">
        <v>1109</v>
      </c>
      <c r="AB512">
        <v>1109</v>
      </c>
      <c r="AC512">
        <v>1109</v>
      </c>
      <c r="AD512" s="3" t="s">
        <v>233</v>
      </c>
      <c r="AE512" s="4">
        <v>45382</v>
      </c>
      <c r="AF512" s="3" t="s">
        <v>234</v>
      </c>
    </row>
    <row r="513" spans="1:32" x14ac:dyDescent="0.25">
      <c r="A513" s="3">
        <v>2024</v>
      </c>
      <c r="B513" s="4">
        <v>45292</v>
      </c>
      <c r="C513" s="4">
        <v>45382</v>
      </c>
      <c r="D513" s="3" t="s">
        <v>81</v>
      </c>
      <c r="E513" t="s">
        <v>284</v>
      </c>
      <c r="F513" t="s">
        <v>357</v>
      </c>
      <c r="G513" t="s">
        <v>357</v>
      </c>
      <c r="H513" t="s">
        <v>418</v>
      </c>
      <c r="I513" t="s">
        <v>1277</v>
      </c>
      <c r="J513" t="s">
        <v>1278</v>
      </c>
      <c r="K513" t="s">
        <v>705</v>
      </c>
      <c r="L513" t="s">
        <v>92</v>
      </c>
      <c r="M513">
        <v>18002.900000000001</v>
      </c>
      <c r="N513" s="3" t="s">
        <v>212</v>
      </c>
      <c r="O513">
        <v>13890.800000000001</v>
      </c>
      <c r="P513" s="3" t="s">
        <v>212</v>
      </c>
      <c r="Q513">
        <v>1113</v>
      </c>
      <c r="R513">
        <v>1113</v>
      </c>
      <c r="S513">
        <v>1113</v>
      </c>
      <c r="T513">
        <v>1113</v>
      </c>
      <c r="U513">
        <v>1113</v>
      </c>
      <c r="V513">
        <v>1113</v>
      </c>
      <c r="W513">
        <v>1113</v>
      </c>
      <c r="X513">
        <v>1113</v>
      </c>
      <c r="Y513">
        <v>1113</v>
      </c>
      <c r="Z513">
        <v>1113</v>
      </c>
      <c r="AA513">
        <v>1113</v>
      </c>
      <c r="AB513">
        <v>1113</v>
      </c>
      <c r="AC513">
        <v>1113</v>
      </c>
      <c r="AD513" s="3" t="s">
        <v>233</v>
      </c>
      <c r="AE513" s="4">
        <v>45382</v>
      </c>
      <c r="AF513" s="3" t="s">
        <v>234</v>
      </c>
    </row>
    <row r="514" spans="1:32" x14ac:dyDescent="0.25">
      <c r="A514" s="3">
        <v>2024</v>
      </c>
      <c r="B514" s="4">
        <v>45292</v>
      </c>
      <c r="C514" s="4">
        <v>45382</v>
      </c>
      <c r="D514" s="3" t="s">
        <v>81</v>
      </c>
      <c r="E514" t="s">
        <v>246</v>
      </c>
      <c r="F514" t="s">
        <v>341</v>
      </c>
      <c r="G514" t="s">
        <v>341</v>
      </c>
      <c r="H514" t="s">
        <v>414</v>
      </c>
      <c r="I514" t="s">
        <v>627</v>
      </c>
      <c r="J514" t="s">
        <v>628</v>
      </c>
      <c r="K514" t="s">
        <v>506</v>
      </c>
      <c r="L514" t="s">
        <v>91</v>
      </c>
      <c r="M514">
        <v>11361.62</v>
      </c>
      <c r="N514" s="3" t="s">
        <v>212</v>
      </c>
      <c r="O514">
        <v>9211.6200000000008</v>
      </c>
      <c r="P514" s="3" t="s">
        <v>212</v>
      </c>
      <c r="Q514">
        <v>1115</v>
      </c>
      <c r="R514">
        <v>1115</v>
      </c>
      <c r="S514">
        <v>1115</v>
      </c>
      <c r="T514">
        <v>1115</v>
      </c>
      <c r="U514">
        <v>1115</v>
      </c>
      <c r="V514">
        <v>1115</v>
      </c>
      <c r="W514">
        <v>1115</v>
      </c>
      <c r="X514">
        <v>1115</v>
      </c>
      <c r="Y514">
        <v>1115</v>
      </c>
      <c r="Z514">
        <v>1115</v>
      </c>
      <c r="AA514">
        <v>1115</v>
      </c>
      <c r="AB514">
        <v>1115</v>
      </c>
      <c r="AC514">
        <v>1115</v>
      </c>
      <c r="AD514" s="3" t="s">
        <v>233</v>
      </c>
      <c r="AE514" s="4">
        <v>45382</v>
      </c>
      <c r="AF514" s="3" t="s">
        <v>234</v>
      </c>
    </row>
    <row r="515" spans="1:32" x14ac:dyDescent="0.25">
      <c r="A515" s="3">
        <v>2024</v>
      </c>
      <c r="B515" s="4">
        <v>45292</v>
      </c>
      <c r="C515" s="4">
        <v>45382</v>
      </c>
      <c r="D515" s="3" t="s">
        <v>81</v>
      </c>
      <c r="E515" t="s">
        <v>246</v>
      </c>
      <c r="F515" t="s">
        <v>341</v>
      </c>
      <c r="G515" t="s">
        <v>341</v>
      </c>
      <c r="H515" t="s">
        <v>405</v>
      </c>
      <c r="I515" t="s">
        <v>582</v>
      </c>
      <c r="J515" t="s">
        <v>486</v>
      </c>
      <c r="K515" t="s">
        <v>486</v>
      </c>
      <c r="L515" t="s">
        <v>91</v>
      </c>
      <c r="M515">
        <v>11361.62</v>
      </c>
      <c r="N515" s="3" t="s">
        <v>212</v>
      </c>
      <c r="O515">
        <v>9211.6200000000008</v>
      </c>
      <c r="P515" s="3" t="s">
        <v>212</v>
      </c>
      <c r="Q515">
        <v>1119</v>
      </c>
      <c r="R515">
        <v>1119</v>
      </c>
      <c r="S515">
        <v>1119</v>
      </c>
      <c r="T515">
        <v>1119</v>
      </c>
      <c r="U515">
        <v>1119</v>
      </c>
      <c r="V515">
        <v>1119</v>
      </c>
      <c r="W515">
        <v>1119</v>
      </c>
      <c r="X515">
        <v>1119</v>
      </c>
      <c r="Y515">
        <v>1119</v>
      </c>
      <c r="Z515">
        <v>1119</v>
      </c>
      <c r="AA515">
        <v>1119</v>
      </c>
      <c r="AB515">
        <v>1119</v>
      </c>
      <c r="AC515">
        <v>1119</v>
      </c>
      <c r="AD515" s="3" t="s">
        <v>233</v>
      </c>
      <c r="AE515" s="4">
        <v>45382</v>
      </c>
      <c r="AF515" s="3" t="s">
        <v>234</v>
      </c>
    </row>
    <row r="516" spans="1:32" x14ac:dyDescent="0.25">
      <c r="A516" s="3">
        <v>2024</v>
      </c>
      <c r="B516" s="4">
        <v>45292</v>
      </c>
      <c r="C516" s="4">
        <v>45382</v>
      </c>
      <c r="D516" s="3" t="s">
        <v>81</v>
      </c>
      <c r="E516" t="s">
        <v>275</v>
      </c>
      <c r="F516" t="s">
        <v>344</v>
      </c>
      <c r="G516" t="s">
        <v>344</v>
      </c>
      <c r="H516" t="s">
        <v>420</v>
      </c>
      <c r="I516" t="s">
        <v>686</v>
      </c>
      <c r="J516" t="s">
        <v>950</v>
      </c>
      <c r="K516" t="s">
        <v>558</v>
      </c>
      <c r="L516" t="s">
        <v>92</v>
      </c>
      <c r="M516">
        <v>21378.46</v>
      </c>
      <c r="N516" s="3" t="s">
        <v>212</v>
      </c>
      <c r="O516">
        <v>16186.679999999998</v>
      </c>
      <c r="P516" s="3" t="s">
        <v>212</v>
      </c>
      <c r="Q516">
        <v>1121</v>
      </c>
      <c r="R516">
        <v>1121</v>
      </c>
      <c r="S516">
        <v>1121</v>
      </c>
      <c r="T516">
        <v>1121</v>
      </c>
      <c r="U516">
        <v>1121</v>
      </c>
      <c r="V516">
        <v>1121</v>
      </c>
      <c r="W516">
        <v>1121</v>
      </c>
      <c r="X516">
        <v>1121</v>
      </c>
      <c r="Y516">
        <v>1121</v>
      </c>
      <c r="Z516">
        <v>1121</v>
      </c>
      <c r="AA516">
        <v>1121</v>
      </c>
      <c r="AB516">
        <v>1121</v>
      </c>
      <c r="AC516">
        <v>1121</v>
      </c>
      <c r="AD516" s="3" t="s">
        <v>233</v>
      </c>
      <c r="AE516" s="4">
        <v>45382</v>
      </c>
      <c r="AF516" s="3" t="s">
        <v>234</v>
      </c>
    </row>
    <row r="517" spans="1:32" x14ac:dyDescent="0.25">
      <c r="A517" s="3">
        <v>2024</v>
      </c>
      <c r="B517" s="4">
        <v>45292</v>
      </c>
      <c r="C517" s="4">
        <v>45382</v>
      </c>
      <c r="D517" s="3" t="s">
        <v>81</v>
      </c>
      <c r="E517" t="s">
        <v>312</v>
      </c>
      <c r="F517" t="s">
        <v>371</v>
      </c>
      <c r="G517" t="s">
        <v>371</v>
      </c>
      <c r="H517" t="s">
        <v>403</v>
      </c>
      <c r="I517" t="s">
        <v>1054</v>
      </c>
      <c r="J517" t="s">
        <v>840</v>
      </c>
      <c r="K517" t="s">
        <v>1279</v>
      </c>
      <c r="L517" t="s">
        <v>91</v>
      </c>
      <c r="M517">
        <v>50786.62</v>
      </c>
      <c r="N517" s="3" t="s">
        <v>212</v>
      </c>
      <c r="O517">
        <v>37704.020000000004</v>
      </c>
      <c r="P517" s="3" t="s">
        <v>212</v>
      </c>
      <c r="Q517">
        <v>1128</v>
      </c>
      <c r="R517">
        <v>1128</v>
      </c>
      <c r="S517">
        <v>1128</v>
      </c>
      <c r="T517">
        <v>1128</v>
      </c>
      <c r="U517">
        <v>1128</v>
      </c>
      <c r="V517">
        <v>1128</v>
      </c>
      <c r="W517">
        <v>1128</v>
      </c>
      <c r="X517">
        <v>1128</v>
      </c>
      <c r="Y517">
        <v>1128</v>
      </c>
      <c r="Z517">
        <v>1128</v>
      </c>
      <c r="AA517">
        <v>1128</v>
      </c>
      <c r="AB517">
        <v>1128</v>
      </c>
      <c r="AC517">
        <v>1128</v>
      </c>
      <c r="AD517" s="3" t="s">
        <v>233</v>
      </c>
      <c r="AE517" s="4">
        <v>45382</v>
      </c>
      <c r="AF517" s="3" t="s">
        <v>234</v>
      </c>
    </row>
    <row r="518" spans="1:32" x14ac:dyDescent="0.25">
      <c r="A518" s="3">
        <v>2024</v>
      </c>
      <c r="B518" s="4">
        <v>45292</v>
      </c>
      <c r="C518" s="4">
        <v>45382</v>
      </c>
      <c r="D518" s="3" t="s">
        <v>81</v>
      </c>
      <c r="E518" t="s">
        <v>236</v>
      </c>
      <c r="F518" t="s">
        <v>352</v>
      </c>
      <c r="G518" t="s">
        <v>352</v>
      </c>
      <c r="H518" t="s">
        <v>420</v>
      </c>
      <c r="I518" t="s">
        <v>764</v>
      </c>
      <c r="J518" t="s">
        <v>1280</v>
      </c>
      <c r="K518" t="s">
        <v>544</v>
      </c>
      <c r="L518" t="s">
        <v>92</v>
      </c>
      <c r="M518">
        <v>15501.56</v>
      </c>
      <c r="N518" s="3" t="s">
        <v>212</v>
      </c>
      <c r="O518">
        <v>12189.52</v>
      </c>
      <c r="P518" s="3" t="s">
        <v>212</v>
      </c>
      <c r="Q518">
        <v>1129</v>
      </c>
      <c r="R518">
        <v>1129</v>
      </c>
      <c r="S518">
        <v>1129</v>
      </c>
      <c r="T518">
        <v>1129</v>
      </c>
      <c r="U518">
        <v>1129</v>
      </c>
      <c r="V518">
        <v>1129</v>
      </c>
      <c r="W518">
        <v>1129</v>
      </c>
      <c r="X518">
        <v>1129</v>
      </c>
      <c r="Y518">
        <v>1129</v>
      </c>
      <c r="Z518">
        <v>1129</v>
      </c>
      <c r="AA518">
        <v>1129</v>
      </c>
      <c r="AB518">
        <v>1129</v>
      </c>
      <c r="AC518">
        <v>1129</v>
      </c>
      <c r="AD518" s="3" t="s">
        <v>233</v>
      </c>
      <c r="AE518" s="4">
        <v>45382</v>
      </c>
      <c r="AF518" s="3" t="s">
        <v>234</v>
      </c>
    </row>
    <row r="519" spans="1:32" x14ac:dyDescent="0.25">
      <c r="A519" s="3">
        <v>2024</v>
      </c>
      <c r="B519" s="4">
        <v>45292</v>
      </c>
      <c r="C519" s="4">
        <v>45382</v>
      </c>
      <c r="D519" s="3" t="s">
        <v>81</v>
      </c>
      <c r="E519" t="s">
        <v>275</v>
      </c>
      <c r="F519" t="s">
        <v>337</v>
      </c>
      <c r="G519" t="s">
        <v>337</v>
      </c>
      <c r="H519" t="s">
        <v>425</v>
      </c>
      <c r="I519" t="s">
        <v>1281</v>
      </c>
      <c r="J519" t="s">
        <v>1282</v>
      </c>
      <c r="K519" t="s">
        <v>486</v>
      </c>
      <c r="L519" t="s">
        <v>92</v>
      </c>
      <c r="M519">
        <v>18018.599999999999</v>
      </c>
      <c r="N519" s="3" t="s">
        <v>212</v>
      </c>
      <c r="O519">
        <v>13111.739999999998</v>
      </c>
      <c r="P519" s="3" t="s">
        <v>212</v>
      </c>
      <c r="Q519">
        <v>1130</v>
      </c>
      <c r="R519">
        <v>1130</v>
      </c>
      <c r="S519">
        <v>1130</v>
      </c>
      <c r="T519">
        <v>1130</v>
      </c>
      <c r="U519">
        <v>1130</v>
      </c>
      <c r="V519">
        <v>1130</v>
      </c>
      <c r="W519">
        <v>1130</v>
      </c>
      <c r="X519">
        <v>1130</v>
      </c>
      <c r="Y519">
        <v>1130</v>
      </c>
      <c r="Z519">
        <v>1130</v>
      </c>
      <c r="AA519">
        <v>1130</v>
      </c>
      <c r="AB519">
        <v>1130</v>
      </c>
      <c r="AC519">
        <v>1130</v>
      </c>
      <c r="AD519" s="3" t="s">
        <v>233</v>
      </c>
      <c r="AE519" s="4">
        <v>45382</v>
      </c>
      <c r="AF519" s="3" t="s">
        <v>234</v>
      </c>
    </row>
    <row r="520" spans="1:32" x14ac:dyDescent="0.25">
      <c r="A520" s="3">
        <v>2024</v>
      </c>
      <c r="B520" s="4">
        <v>45292</v>
      </c>
      <c r="C520" s="4">
        <v>45382</v>
      </c>
      <c r="D520" s="3" t="s">
        <v>81</v>
      </c>
      <c r="E520" t="s">
        <v>295</v>
      </c>
      <c r="F520" t="s">
        <v>357</v>
      </c>
      <c r="G520" t="s">
        <v>357</v>
      </c>
      <c r="H520" t="s">
        <v>404</v>
      </c>
      <c r="I520" t="s">
        <v>1283</v>
      </c>
      <c r="J520" t="s">
        <v>1164</v>
      </c>
      <c r="K520" t="s">
        <v>508</v>
      </c>
      <c r="L520" t="s">
        <v>92</v>
      </c>
      <c r="M520">
        <v>16877.72</v>
      </c>
      <c r="N520" s="3" t="s">
        <v>212</v>
      </c>
      <c r="O520">
        <v>13125.5</v>
      </c>
      <c r="P520" s="3" t="s">
        <v>212</v>
      </c>
      <c r="Q520">
        <v>1135</v>
      </c>
      <c r="R520">
        <v>1135</v>
      </c>
      <c r="S520">
        <v>1135</v>
      </c>
      <c r="T520">
        <v>1135</v>
      </c>
      <c r="U520">
        <v>1135</v>
      </c>
      <c r="V520">
        <v>1135</v>
      </c>
      <c r="W520">
        <v>1135</v>
      </c>
      <c r="X520">
        <v>1135</v>
      </c>
      <c r="Y520">
        <v>1135</v>
      </c>
      <c r="Z520">
        <v>1135</v>
      </c>
      <c r="AA520">
        <v>1135</v>
      </c>
      <c r="AB520">
        <v>1135</v>
      </c>
      <c r="AC520">
        <v>1135</v>
      </c>
      <c r="AD520" s="3" t="s">
        <v>233</v>
      </c>
      <c r="AE520" s="4">
        <v>45382</v>
      </c>
      <c r="AF520" s="3" t="s">
        <v>234</v>
      </c>
    </row>
    <row r="521" spans="1:32" x14ac:dyDescent="0.25">
      <c r="A521" s="3">
        <v>2024</v>
      </c>
      <c r="B521" s="4">
        <v>45292</v>
      </c>
      <c r="C521" s="4">
        <v>45382</v>
      </c>
      <c r="D521" s="3" t="s">
        <v>81</v>
      </c>
      <c r="E521" t="s">
        <v>295</v>
      </c>
      <c r="F521" t="s">
        <v>357</v>
      </c>
      <c r="G521" t="s">
        <v>357</v>
      </c>
      <c r="H521" t="s">
        <v>455</v>
      </c>
      <c r="I521" t="s">
        <v>1183</v>
      </c>
      <c r="J521" t="s">
        <v>544</v>
      </c>
      <c r="K521" t="s">
        <v>1284</v>
      </c>
      <c r="L521" t="s">
        <v>91</v>
      </c>
      <c r="M521">
        <v>21378.46</v>
      </c>
      <c r="N521" s="3" t="s">
        <v>212</v>
      </c>
      <c r="O521">
        <v>16186.679999999998</v>
      </c>
      <c r="P521" s="3" t="s">
        <v>212</v>
      </c>
      <c r="Q521">
        <v>1136</v>
      </c>
      <c r="R521">
        <v>1136</v>
      </c>
      <c r="S521">
        <v>1136</v>
      </c>
      <c r="T521">
        <v>1136</v>
      </c>
      <c r="U521">
        <v>1136</v>
      </c>
      <c r="V521">
        <v>1136</v>
      </c>
      <c r="W521">
        <v>1136</v>
      </c>
      <c r="X521">
        <v>1136</v>
      </c>
      <c r="Y521">
        <v>1136</v>
      </c>
      <c r="Z521">
        <v>1136</v>
      </c>
      <c r="AA521">
        <v>1136</v>
      </c>
      <c r="AB521">
        <v>1136</v>
      </c>
      <c r="AC521">
        <v>1136</v>
      </c>
      <c r="AD521" s="3" t="s">
        <v>233</v>
      </c>
      <c r="AE521" s="4">
        <v>45382</v>
      </c>
      <c r="AF521" s="3" t="s">
        <v>234</v>
      </c>
    </row>
    <row r="522" spans="1:32" x14ac:dyDescent="0.25">
      <c r="A522" s="3">
        <v>2024</v>
      </c>
      <c r="B522" s="4">
        <v>45292</v>
      </c>
      <c r="C522" s="4">
        <v>45382</v>
      </c>
      <c r="D522" s="3" t="s">
        <v>81</v>
      </c>
      <c r="E522" t="s">
        <v>295</v>
      </c>
      <c r="F522" t="s">
        <v>344</v>
      </c>
      <c r="G522" t="s">
        <v>344</v>
      </c>
      <c r="H522" t="s">
        <v>394</v>
      </c>
      <c r="I522" t="s">
        <v>1285</v>
      </c>
      <c r="J522" t="s">
        <v>695</v>
      </c>
      <c r="K522" t="s">
        <v>653</v>
      </c>
      <c r="L522" t="s">
        <v>92</v>
      </c>
      <c r="M522">
        <v>20253.260000000002</v>
      </c>
      <c r="N522" s="3" t="s">
        <v>212</v>
      </c>
      <c r="O522">
        <v>15421.380000000001</v>
      </c>
      <c r="P522" s="3" t="s">
        <v>212</v>
      </c>
      <c r="Q522">
        <v>1139</v>
      </c>
      <c r="R522">
        <v>1139</v>
      </c>
      <c r="S522">
        <v>1139</v>
      </c>
      <c r="T522">
        <v>1139</v>
      </c>
      <c r="U522">
        <v>1139</v>
      </c>
      <c r="V522">
        <v>1139</v>
      </c>
      <c r="W522">
        <v>1139</v>
      </c>
      <c r="X522">
        <v>1139</v>
      </c>
      <c r="Y522">
        <v>1139</v>
      </c>
      <c r="Z522">
        <v>1139</v>
      </c>
      <c r="AA522">
        <v>1139</v>
      </c>
      <c r="AB522">
        <v>1139</v>
      </c>
      <c r="AC522">
        <v>1139</v>
      </c>
      <c r="AD522" s="3" t="s">
        <v>233</v>
      </c>
      <c r="AE522" s="4">
        <v>45382</v>
      </c>
      <c r="AF522" s="3" t="s">
        <v>234</v>
      </c>
    </row>
    <row r="523" spans="1:32" x14ac:dyDescent="0.25">
      <c r="A523" s="3">
        <v>2024</v>
      </c>
      <c r="B523" s="4">
        <v>45292</v>
      </c>
      <c r="C523" s="4">
        <v>45382</v>
      </c>
      <c r="D523" s="3" t="s">
        <v>81</v>
      </c>
      <c r="E523" t="s">
        <v>295</v>
      </c>
      <c r="F523" t="s">
        <v>344</v>
      </c>
      <c r="G523" t="s">
        <v>344</v>
      </c>
      <c r="H523" t="s">
        <v>417</v>
      </c>
      <c r="I523" t="s">
        <v>531</v>
      </c>
      <c r="J523" t="s">
        <v>516</v>
      </c>
      <c r="K523" t="s">
        <v>508</v>
      </c>
      <c r="L523" t="s">
        <v>91</v>
      </c>
      <c r="M523">
        <v>21378.46</v>
      </c>
      <c r="N523" s="3" t="s">
        <v>212</v>
      </c>
      <c r="O523">
        <v>16186.679999999998</v>
      </c>
      <c r="P523" s="3" t="s">
        <v>212</v>
      </c>
      <c r="Q523">
        <v>1140</v>
      </c>
      <c r="R523">
        <v>1140</v>
      </c>
      <c r="S523">
        <v>1140</v>
      </c>
      <c r="T523">
        <v>1140</v>
      </c>
      <c r="U523">
        <v>1140</v>
      </c>
      <c r="V523">
        <v>1140</v>
      </c>
      <c r="W523">
        <v>1140</v>
      </c>
      <c r="X523">
        <v>1140</v>
      </c>
      <c r="Y523">
        <v>1140</v>
      </c>
      <c r="Z523">
        <v>1140</v>
      </c>
      <c r="AA523">
        <v>1140</v>
      </c>
      <c r="AB523">
        <v>1140</v>
      </c>
      <c r="AC523">
        <v>1140</v>
      </c>
      <c r="AD523" s="3" t="s">
        <v>233</v>
      </c>
      <c r="AE523" s="4">
        <v>45382</v>
      </c>
      <c r="AF523" s="3" t="s">
        <v>234</v>
      </c>
    </row>
    <row r="524" spans="1:32" x14ac:dyDescent="0.25">
      <c r="A524" s="3">
        <v>2024</v>
      </c>
      <c r="B524" s="4">
        <v>45292</v>
      </c>
      <c r="C524" s="4">
        <v>45382</v>
      </c>
      <c r="D524" s="3" t="s">
        <v>81</v>
      </c>
      <c r="E524" t="s">
        <v>236</v>
      </c>
      <c r="F524" t="s">
        <v>344</v>
      </c>
      <c r="G524" t="s">
        <v>344</v>
      </c>
      <c r="H524" t="s">
        <v>395</v>
      </c>
      <c r="I524" t="s">
        <v>1286</v>
      </c>
      <c r="J524" t="s">
        <v>1185</v>
      </c>
      <c r="K524" t="s">
        <v>705</v>
      </c>
      <c r="L524" t="s">
        <v>92</v>
      </c>
      <c r="M524">
        <v>20815.86</v>
      </c>
      <c r="N524" s="3" t="s">
        <v>212</v>
      </c>
      <c r="O524">
        <v>15804.04</v>
      </c>
      <c r="P524" s="3" t="s">
        <v>212</v>
      </c>
      <c r="Q524">
        <v>1141</v>
      </c>
      <c r="R524">
        <v>1141</v>
      </c>
      <c r="S524">
        <v>1141</v>
      </c>
      <c r="T524">
        <v>1141</v>
      </c>
      <c r="U524">
        <v>1141</v>
      </c>
      <c r="V524">
        <v>1141</v>
      </c>
      <c r="W524">
        <v>1141</v>
      </c>
      <c r="X524">
        <v>1141</v>
      </c>
      <c r="Y524">
        <v>1141</v>
      </c>
      <c r="Z524">
        <v>1141</v>
      </c>
      <c r="AA524">
        <v>1141</v>
      </c>
      <c r="AB524">
        <v>1141</v>
      </c>
      <c r="AC524">
        <v>1141</v>
      </c>
      <c r="AD524" s="3" t="s">
        <v>233</v>
      </c>
      <c r="AE524" s="4">
        <v>45382</v>
      </c>
      <c r="AF524" s="3" t="s">
        <v>234</v>
      </c>
    </row>
    <row r="525" spans="1:32" x14ac:dyDescent="0.25">
      <c r="A525" s="3">
        <v>2024</v>
      </c>
      <c r="B525" s="4">
        <v>45292</v>
      </c>
      <c r="C525" s="4">
        <v>45382</v>
      </c>
      <c r="D525" s="3" t="s">
        <v>81</v>
      </c>
      <c r="E525" t="s">
        <v>284</v>
      </c>
      <c r="F525" t="s">
        <v>374</v>
      </c>
      <c r="G525" t="s">
        <v>374</v>
      </c>
      <c r="H525" t="s">
        <v>448</v>
      </c>
      <c r="I525" t="s">
        <v>1287</v>
      </c>
      <c r="J525" t="s">
        <v>502</v>
      </c>
      <c r="K525" t="s">
        <v>629</v>
      </c>
      <c r="L525" t="s">
        <v>91</v>
      </c>
      <c r="M525">
        <v>32462.9</v>
      </c>
      <c r="N525" s="3" t="s">
        <v>212</v>
      </c>
      <c r="O525">
        <v>23832.800000000003</v>
      </c>
      <c r="P525" s="3" t="s">
        <v>212</v>
      </c>
      <c r="Q525">
        <v>1144</v>
      </c>
      <c r="R525">
        <v>1144</v>
      </c>
      <c r="S525">
        <v>1144</v>
      </c>
      <c r="T525">
        <v>1144</v>
      </c>
      <c r="U525">
        <v>1144</v>
      </c>
      <c r="V525">
        <v>1144</v>
      </c>
      <c r="W525">
        <v>1144</v>
      </c>
      <c r="X525">
        <v>1144</v>
      </c>
      <c r="Y525">
        <v>1144</v>
      </c>
      <c r="Z525">
        <v>1144</v>
      </c>
      <c r="AA525">
        <v>1144</v>
      </c>
      <c r="AB525">
        <v>1144</v>
      </c>
      <c r="AC525">
        <v>1144</v>
      </c>
      <c r="AD525" s="3" t="s">
        <v>233</v>
      </c>
      <c r="AE525" s="4">
        <v>45382</v>
      </c>
      <c r="AF525" s="3" t="s">
        <v>234</v>
      </c>
    </row>
    <row r="526" spans="1:32" x14ac:dyDescent="0.25">
      <c r="A526" s="3">
        <v>2024</v>
      </c>
      <c r="B526" s="4">
        <v>45292</v>
      </c>
      <c r="C526" s="4">
        <v>45382</v>
      </c>
      <c r="D526" s="3" t="s">
        <v>81</v>
      </c>
      <c r="E526" t="s">
        <v>284</v>
      </c>
      <c r="F526" t="s">
        <v>357</v>
      </c>
      <c r="G526" t="s">
        <v>357</v>
      </c>
      <c r="H526" t="s">
        <v>446</v>
      </c>
      <c r="I526" t="s">
        <v>1288</v>
      </c>
      <c r="J526" t="s">
        <v>590</v>
      </c>
      <c r="K526" t="s">
        <v>634</v>
      </c>
      <c r="L526" t="s">
        <v>91</v>
      </c>
      <c r="M526">
        <v>25773.38</v>
      </c>
      <c r="N526" s="3" t="s">
        <v>212</v>
      </c>
      <c r="O526">
        <v>19175.88</v>
      </c>
      <c r="P526" s="3" t="s">
        <v>212</v>
      </c>
      <c r="Q526">
        <v>1145</v>
      </c>
      <c r="R526">
        <v>1145</v>
      </c>
      <c r="S526">
        <v>1145</v>
      </c>
      <c r="T526">
        <v>1145</v>
      </c>
      <c r="U526">
        <v>1145</v>
      </c>
      <c r="V526">
        <v>1145</v>
      </c>
      <c r="W526">
        <v>1145</v>
      </c>
      <c r="X526">
        <v>1145</v>
      </c>
      <c r="Y526">
        <v>1145</v>
      </c>
      <c r="Z526">
        <v>1145</v>
      </c>
      <c r="AA526">
        <v>1145</v>
      </c>
      <c r="AB526">
        <v>1145</v>
      </c>
      <c r="AC526">
        <v>1145</v>
      </c>
      <c r="AD526" s="3" t="s">
        <v>233</v>
      </c>
      <c r="AE526" s="4">
        <v>45382</v>
      </c>
      <c r="AF526" s="3" t="s">
        <v>234</v>
      </c>
    </row>
    <row r="527" spans="1:32" x14ac:dyDescent="0.25">
      <c r="A527" s="3">
        <v>2024</v>
      </c>
      <c r="B527" s="4">
        <v>45292</v>
      </c>
      <c r="C527" s="4">
        <v>45382</v>
      </c>
      <c r="D527" s="3" t="s">
        <v>81</v>
      </c>
      <c r="E527" t="s">
        <v>295</v>
      </c>
      <c r="F527" t="s">
        <v>344</v>
      </c>
      <c r="G527" t="s">
        <v>344</v>
      </c>
      <c r="H527" t="s">
        <v>396</v>
      </c>
      <c r="I527" t="s">
        <v>1289</v>
      </c>
      <c r="J527" t="s">
        <v>488</v>
      </c>
      <c r="K527" t="s">
        <v>488</v>
      </c>
      <c r="L527" t="s">
        <v>92</v>
      </c>
      <c r="M527">
        <v>21378.46</v>
      </c>
      <c r="N527" s="3" t="s">
        <v>212</v>
      </c>
      <c r="O527">
        <v>16186.679999999998</v>
      </c>
      <c r="P527" s="3" t="s">
        <v>212</v>
      </c>
      <c r="Q527">
        <v>1147</v>
      </c>
      <c r="R527">
        <v>1147</v>
      </c>
      <c r="S527">
        <v>1147</v>
      </c>
      <c r="T527">
        <v>1147</v>
      </c>
      <c r="U527">
        <v>1147</v>
      </c>
      <c r="V527">
        <v>1147</v>
      </c>
      <c r="W527">
        <v>1147</v>
      </c>
      <c r="X527">
        <v>1147</v>
      </c>
      <c r="Y527">
        <v>1147</v>
      </c>
      <c r="Z527">
        <v>1147</v>
      </c>
      <c r="AA527">
        <v>1147</v>
      </c>
      <c r="AB527">
        <v>1147</v>
      </c>
      <c r="AC527">
        <v>1147</v>
      </c>
      <c r="AD527" s="3" t="s">
        <v>233</v>
      </c>
      <c r="AE527" s="4">
        <v>45382</v>
      </c>
      <c r="AF527" s="3" t="s">
        <v>234</v>
      </c>
    </row>
    <row r="528" spans="1:32" x14ac:dyDescent="0.25">
      <c r="A528" s="3">
        <v>2024</v>
      </c>
      <c r="B528" s="4">
        <v>45292</v>
      </c>
      <c r="C528" s="4">
        <v>45382</v>
      </c>
      <c r="D528" s="3" t="s">
        <v>81</v>
      </c>
      <c r="E528" t="s">
        <v>295</v>
      </c>
      <c r="F528" t="s">
        <v>340</v>
      </c>
      <c r="G528" t="s">
        <v>340</v>
      </c>
      <c r="H528" t="s">
        <v>420</v>
      </c>
      <c r="I528" t="s">
        <v>1290</v>
      </c>
      <c r="J528" t="s">
        <v>1291</v>
      </c>
      <c r="K528" t="s">
        <v>800</v>
      </c>
      <c r="L528" t="s">
        <v>91</v>
      </c>
      <c r="M528">
        <v>40956.94</v>
      </c>
      <c r="N528" s="3" t="s">
        <v>212</v>
      </c>
      <c r="O528">
        <v>29465.640000000003</v>
      </c>
      <c r="P528" s="3" t="s">
        <v>212</v>
      </c>
      <c r="Q528">
        <v>1148</v>
      </c>
      <c r="R528">
        <v>1148</v>
      </c>
      <c r="S528">
        <v>1148</v>
      </c>
      <c r="T528">
        <v>1148</v>
      </c>
      <c r="U528">
        <v>1148</v>
      </c>
      <c r="V528">
        <v>1148</v>
      </c>
      <c r="W528">
        <v>1148</v>
      </c>
      <c r="X528">
        <v>1148</v>
      </c>
      <c r="Y528">
        <v>1148</v>
      </c>
      <c r="Z528">
        <v>1148</v>
      </c>
      <c r="AA528">
        <v>1148</v>
      </c>
      <c r="AB528">
        <v>1148</v>
      </c>
      <c r="AC528">
        <v>1148</v>
      </c>
      <c r="AD528" s="3" t="s">
        <v>233</v>
      </c>
      <c r="AE528" s="4">
        <v>45382</v>
      </c>
      <c r="AF528" s="3" t="s">
        <v>234</v>
      </c>
    </row>
    <row r="529" spans="1:32" x14ac:dyDescent="0.25">
      <c r="A529" s="3">
        <v>2024</v>
      </c>
      <c r="B529" s="4">
        <v>45292</v>
      </c>
      <c r="C529" s="4">
        <v>45382</v>
      </c>
      <c r="D529" s="3" t="s">
        <v>81</v>
      </c>
      <c r="E529" t="s">
        <v>295</v>
      </c>
      <c r="F529" t="s">
        <v>344</v>
      </c>
      <c r="G529" t="s">
        <v>344</v>
      </c>
      <c r="H529" t="s">
        <v>417</v>
      </c>
      <c r="I529" t="s">
        <v>1292</v>
      </c>
      <c r="J529" t="s">
        <v>1293</v>
      </c>
      <c r="K529" t="s">
        <v>493</v>
      </c>
      <c r="L529" t="s">
        <v>91</v>
      </c>
      <c r="M529">
        <v>21378.46</v>
      </c>
      <c r="N529" s="3" t="s">
        <v>212</v>
      </c>
      <c r="O529">
        <v>16186.679999999998</v>
      </c>
      <c r="P529" s="3" t="s">
        <v>212</v>
      </c>
      <c r="Q529">
        <v>1149</v>
      </c>
      <c r="R529">
        <v>1149</v>
      </c>
      <c r="S529">
        <v>1149</v>
      </c>
      <c r="T529">
        <v>1149</v>
      </c>
      <c r="U529">
        <v>1149</v>
      </c>
      <c r="V529">
        <v>1149</v>
      </c>
      <c r="W529">
        <v>1149</v>
      </c>
      <c r="X529">
        <v>1149</v>
      </c>
      <c r="Y529">
        <v>1149</v>
      </c>
      <c r="Z529">
        <v>1149</v>
      </c>
      <c r="AA529">
        <v>1149</v>
      </c>
      <c r="AB529">
        <v>1149</v>
      </c>
      <c r="AC529">
        <v>1149</v>
      </c>
      <c r="AD529" s="3" t="s">
        <v>233</v>
      </c>
      <c r="AE529" s="4">
        <v>45382</v>
      </c>
      <c r="AF529" s="3" t="s">
        <v>234</v>
      </c>
    </row>
    <row r="530" spans="1:32" x14ac:dyDescent="0.25">
      <c r="A530" s="3">
        <v>2024</v>
      </c>
      <c r="B530" s="4">
        <v>45292</v>
      </c>
      <c r="C530" s="4">
        <v>45382</v>
      </c>
      <c r="D530" s="3" t="s">
        <v>81</v>
      </c>
      <c r="E530" t="s">
        <v>295</v>
      </c>
      <c r="F530" t="s">
        <v>344</v>
      </c>
      <c r="G530" t="s">
        <v>344</v>
      </c>
      <c r="H530" t="s">
        <v>415</v>
      </c>
      <c r="I530" t="s">
        <v>591</v>
      </c>
      <c r="J530" t="s">
        <v>538</v>
      </c>
      <c r="K530" t="s">
        <v>1294</v>
      </c>
      <c r="L530" t="s">
        <v>91</v>
      </c>
      <c r="M530">
        <v>21378.46</v>
      </c>
      <c r="N530" s="3" t="s">
        <v>212</v>
      </c>
      <c r="O530">
        <v>16186.679999999998</v>
      </c>
      <c r="P530" s="3" t="s">
        <v>212</v>
      </c>
      <c r="Q530">
        <v>1150</v>
      </c>
      <c r="R530">
        <v>1150</v>
      </c>
      <c r="S530">
        <v>1150</v>
      </c>
      <c r="T530">
        <v>1150</v>
      </c>
      <c r="U530">
        <v>1150</v>
      </c>
      <c r="V530">
        <v>1150</v>
      </c>
      <c r="W530">
        <v>1150</v>
      </c>
      <c r="X530">
        <v>1150</v>
      </c>
      <c r="Y530">
        <v>1150</v>
      </c>
      <c r="Z530">
        <v>1150</v>
      </c>
      <c r="AA530">
        <v>1150</v>
      </c>
      <c r="AB530">
        <v>1150</v>
      </c>
      <c r="AC530">
        <v>1150</v>
      </c>
      <c r="AD530" s="3" t="s">
        <v>233</v>
      </c>
      <c r="AE530" s="4">
        <v>45382</v>
      </c>
      <c r="AF530" s="3" t="s">
        <v>234</v>
      </c>
    </row>
    <row r="531" spans="1:32" x14ac:dyDescent="0.25">
      <c r="A531" s="3">
        <v>2024</v>
      </c>
      <c r="B531" s="4">
        <v>45292</v>
      </c>
      <c r="C531" s="4">
        <v>45382</v>
      </c>
      <c r="D531" s="3" t="s">
        <v>81</v>
      </c>
      <c r="E531" t="s">
        <v>295</v>
      </c>
      <c r="F531" t="s">
        <v>344</v>
      </c>
      <c r="G531" t="s">
        <v>344</v>
      </c>
      <c r="H531" t="s">
        <v>420</v>
      </c>
      <c r="I531" t="s">
        <v>1295</v>
      </c>
      <c r="J531" t="s">
        <v>754</v>
      </c>
      <c r="K531" t="s">
        <v>1097</v>
      </c>
      <c r="L531" t="s">
        <v>91</v>
      </c>
      <c r="M531">
        <v>21378.46</v>
      </c>
      <c r="N531" s="3" t="s">
        <v>212</v>
      </c>
      <c r="O531">
        <v>16186.679999999998</v>
      </c>
      <c r="P531" s="3" t="s">
        <v>212</v>
      </c>
      <c r="Q531">
        <v>1151</v>
      </c>
      <c r="R531">
        <v>1151</v>
      </c>
      <c r="S531">
        <v>1151</v>
      </c>
      <c r="T531">
        <v>1151</v>
      </c>
      <c r="U531">
        <v>1151</v>
      </c>
      <c r="V531">
        <v>1151</v>
      </c>
      <c r="W531">
        <v>1151</v>
      </c>
      <c r="X531">
        <v>1151</v>
      </c>
      <c r="Y531">
        <v>1151</v>
      </c>
      <c r="Z531">
        <v>1151</v>
      </c>
      <c r="AA531">
        <v>1151</v>
      </c>
      <c r="AB531">
        <v>1151</v>
      </c>
      <c r="AC531">
        <v>1151</v>
      </c>
      <c r="AD531" s="3" t="s">
        <v>233</v>
      </c>
      <c r="AE531" s="4">
        <v>45382</v>
      </c>
      <c r="AF531" s="3" t="s">
        <v>234</v>
      </c>
    </row>
    <row r="532" spans="1:32" x14ac:dyDescent="0.25">
      <c r="A532" s="3">
        <v>2024</v>
      </c>
      <c r="B532" s="4">
        <v>45292</v>
      </c>
      <c r="C532" s="4">
        <v>45382</v>
      </c>
      <c r="D532" s="3" t="s">
        <v>81</v>
      </c>
      <c r="E532" t="s">
        <v>284</v>
      </c>
      <c r="F532" t="s">
        <v>346</v>
      </c>
      <c r="G532" t="s">
        <v>346</v>
      </c>
      <c r="H532" t="s">
        <v>430</v>
      </c>
      <c r="I532" t="s">
        <v>1296</v>
      </c>
      <c r="J532" t="s">
        <v>1297</v>
      </c>
      <c r="K532" t="s">
        <v>544</v>
      </c>
      <c r="L532" t="s">
        <v>92</v>
      </c>
      <c r="M532">
        <v>24186.019999999997</v>
      </c>
      <c r="N532" s="3" t="s">
        <v>212</v>
      </c>
      <c r="O532">
        <v>18096.259999999995</v>
      </c>
      <c r="P532" s="3" t="s">
        <v>212</v>
      </c>
      <c r="Q532">
        <v>1152</v>
      </c>
      <c r="R532">
        <v>1152</v>
      </c>
      <c r="S532">
        <v>1152</v>
      </c>
      <c r="T532">
        <v>1152</v>
      </c>
      <c r="U532">
        <v>1152</v>
      </c>
      <c r="V532">
        <v>1152</v>
      </c>
      <c r="W532">
        <v>1152</v>
      </c>
      <c r="X532">
        <v>1152</v>
      </c>
      <c r="Y532">
        <v>1152</v>
      </c>
      <c r="Z532">
        <v>1152</v>
      </c>
      <c r="AA532">
        <v>1152</v>
      </c>
      <c r="AB532">
        <v>1152</v>
      </c>
      <c r="AC532">
        <v>1152</v>
      </c>
      <c r="AD532" s="3" t="s">
        <v>233</v>
      </c>
      <c r="AE532" s="4">
        <v>45382</v>
      </c>
      <c r="AF532" s="3" t="s">
        <v>234</v>
      </c>
    </row>
    <row r="533" spans="1:32" x14ac:dyDescent="0.25">
      <c r="A533" s="3">
        <v>2024</v>
      </c>
      <c r="B533" s="4">
        <v>45292</v>
      </c>
      <c r="C533" s="4">
        <v>45382</v>
      </c>
      <c r="D533" s="3" t="s">
        <v>81</v>
      </c>
      <c r="E533" t="s">
        <v>236</v>
      </c>
      <c r="F533" t="s">
        <v>352</v>
      </c>
      <c r="G533" t="s">
        <v>352</v>
      </c>
      <c r="H533" t="s">
        <v>395</v>
      </c>
      <c r="I533" t="s">
        <v>1298</v>
      </c>
      <c r="J533" t="s">
        <v>1055</v>
      </c>
      <c r="K533" t="s">
        <v>544</v>
      </c>
      <c r="L533" t="s">
        <v>92</v>
      </c>
      <c r="M533">
        <v>16695.739999999998</v>
      </c>
      <c r="N533" s="3" t="s">
        <v>212</v>
      </c>
      <c r="O533">
        <v>11174.159999999998</v>
      </c>
      <c r="P533" s="3" t="s">
        <v>212</v>
      </c>
      <c r="Q533">
        <v>1153</v>
      </c>
      <c r="R533">
        <v>1153</v>
      </c>
      <c r="S533">
        <v>1153</v>
      </c>
      <c r="T533">
        <v>1153</v>
      </c>
      <c r="U533">
        <v>1153</v>
      </c>
      <c r="V533">
        <v>1153</v>
      </c>
      <c r="W533">
        <v>1153</v>
      </c>
      <c r="X533">
        <v>1153</v>
      </c>
      <c r="Y533">
        <v>1153</v>
      </c>
      <c r="Z533">
        <v>1153</v>
      </c>
      <c r="AA533">
        <v>1153</v>
      </c>
      <c r="AB533">
        <v>1153</v>
      </c>
      <c r="AC533">
        <v>1153</v>
      </c>
      <c r="AD533" s="3" t="s">
        <v>233</v>
      </c>
      <c r="AE533" s="4">
        <v>45382</v>
      </c>
      <c r="AF533" s="3" t="s">
        <v>234</v>
      </c>
    </row>
    <row r="534" spans="1:32" x14ac:dyDescent="0.25">
      <c r="A534" s="3">
        <v>2024</v>
      </c>
      <c r="B534" s="4">
        <v>45292</v>
      </c>
      <c r="C534" s="4">
        <v>45382</v>
      </c>
      <c r="D534" s="3" t="s">
        <v>81</v>
      </c>
      <c r="E534" t="s">
        <v>275</v>
      </c>
      <c r="F534" t="s">
        <v>357</v>
      </c>
      <c r="G534" t="s">
        <v>357</v>
      </c>
      <c r="H534" t="s">
        <v>449</v>
      </c>
      <c r="I534" t="s">
        <v>1299</v>
      </c>
      <c r="J534" t="s">
        <v>1080</v>
      </c>
      <c r="K534" t="s">
        <v>511</v>
      </c>
      <c r="L534" t="s">
        <v>92</v>
      </c>
      <c r="M534">
        <v>18002.900000000001</v>
      </c>
      <c r="N534" s="3" t="s">
        <v>212</v>
      </c>
      <c r="O534">
        <v>13890.800000000001</v>
      </c>
      <c r="P534" s="3" t="s">
        <v>212</v>
      </c>
      <c r="Q534">
        <v>1155</v>
      </c>
      <c r="R534">
        <v>1155</v>
      </c>
      <c r="S534">
        <v>1155</v>
      </c>
      <c r="T534">
        <v>1155</v>
      </c>
      <c r="U534">
        <v>1155</v>
      </c>
      <c r="V534">
        <v>1155</v>
      </c>
      <c r="W534">
        <v>1155</v>
      </c>
      <c r="X534">
        <v>1155</v>
      </c>
      <c r="Y534">
        <v>1155</v>
      </c>
      <c r="Z534">
        <v>1155</v>
      </c>
      <c r="AA534">
        <v>1155</v>
      </c>
      <c r="AB534">
        <v>1155</v>
      </c>
      <c r="AC534">
        <v>1155</v>
      </c>
      <c r="AD534" s="3" t="s">
        <v>233</v>
      </c>
      <c r="AE534" s="4">
        <v>45382</v>
      </c>
      <c r="AF534" s="3" t="s">
        <v>234</v>
      </c>
    </row>
    <row r="535" spans="1:32" x14ac:dyDescent="0.25">
      <c r="A535" s="3">
        <v>2024</v>
      </c>
      <c r="B535" s="4">
        <v>45292</v>
      </c>
      <c r="C535" s="4">
        <v>45382</v>
      </c>
      <c r="D535" s="3" t="s">
        <v>81</v>
      </c>
      <c r="E535" t="s">
        <v>238</v>
      </c>
      <c r="F535" t="s">
        <v>339</v>
      </c>
      <c r="G535" t="s">
        <v>339</v>
      </c>
      <c r="H535" t="s">
        <v>422</v>
      </c>
      <c r="I535" t="s">
        <v>1300</v>
      </c>
      <c r="J535" t="s">
        <v>1301</v>
      </c>
      <c r="K535" t="s">
        <v>699</v>
      </c>
      <c r="L535" t="s">
        <v>92</v>
      </c>
      <c r="M535">
        <v>13435.48</v>
      </c>
      <c r="N535" s="3" t="s">
        <v>212</v>
      </c>
      <c r="O535">
        <v>10720.619999999999</v>
      </c>
      <c r="P535" s="3" t="s">
        <v>212</v>
      </c>
      <c r="Q535">
        <v>1156</v>
      </c>
      <c r="R535">
        <v>1156</v>
      </c>
      <c r="S535">
        <v>1156</v>
      </c>
      <c r="T535">
        <v>1156</v>
      </c>
      <c r="U535">
        <v>1156</v>
      </c>
      <c r="V535">
        <v>1156</v>
      </c>
      <c r="W535">
        <v>1156</v>
      </c>
      <c r="X535">
        <v>1156</v>
      </c>
      <c r="Y535">
        <v>1156</v>
      </c>
      <c r="Z535">
        <v>1156</v>
      </c>
      <c r="AA535">
        <v>1156</v>
      </c>
      <c r="AB535">
        <v>1156</v>
      </c>
      <c r="AC535">
        <v>1156</v>
      </c>
      <c r="AD535" s="3" t="s">
        <v>233</v>
      </c>
      <c r="AE535" s="4">
        <v>45382</v>
      </c>
      <c r="AF535" s="3" t="s">
        <v>234</v>
      </c>
    </row>
    <row r="536" spans="1:32" x14ac:dyDescent="0.25">
      <c r="A536" s="3">
        <v>2024</v>
      </c>
      <c r="B536" s="4">
        <v>45292</v>
      </c>
      <c r="C536" s="4">
        <v>45382</v>
      </c>
      <c r="D536" s="3" t="s">
        <v>81</v>
      </c>
      <c r="E536" t="s">
        <v>313</v>
      </c>
      <c r="F536" t="s">
        <v>344</v>
      </c>
      <c r="G536" t="s">
        <v>344</v>
      </c>
      <c r="H536" t="s">
        <v>393</v>
      </c>
      <c r="I536" t="s">
        <v>1302</v>
      </c>
      <c r="J536" t="s">
        <v>641</v>
      </c>
      <c r="K536" t="s">
        <v>516</v>
      </c>
      <c r="L536" t="s">
        <v>92</v>
      </c>
      <c r="M536">
        <v>16601.04</v>
      </c>
      <c r="N536" s="3" t="s">
        <v>212</v>
      </c>
      <c r="O536">
        <v>13173.720000000001</v>
      </c>
      <c r="P536" s="3" t="s">
        <v>212</v>
      </c>
      <c r="Q536">
        <v>1163</v>
      </c>
      <c r="R536">
        <v>1163</v>
      </c>
      <c r="S536">
        <v>1163</v>
      </c>
      <c r="T536">
        <v>1163</v>
      </c>
      <c r="U536">
        <v>1163</v>
      </c>
      <c r="V536">
        <v>1163</v>
      </c>
      <c r="W536">
        <v>1163</v>
      </c>
      <c r="X536">
        <v>1163</v>
      </c>
      <c r="Y536">
        <v>1163</v>
      </c>
      <c r="Z536">
        <v>1163</v>
      </c>
      <c r="AA536">
        <v>1163</v>
      </c>
      <c r="AB536">
        <v>1163</v>
      </c>
      <c r="AC536">
        <v>1163</v>
      </c>
      <c r="AD536" s="3" t="s">
        <v>233</v>
      </c>
      <c r="AE536" s="4">
        <v>45382</v>
      </c>
      <c r="AF536" s="3" t="s">
        <v>234</v>
      </c>
    </row>
    <row r="537" spans="1:32" x14ac:dyDescent="0.25">
      <c r="A537" s="3">
        <v>2024</v>
      </c>
      <c r="B537" s="4">
        <v>45292</v>
      </c>
      <c r="C537" s="4">
        <v>45382</v>
      </c>
      <c r="D537" s="3" t="s">
        <v>81</v>
      </c>
      <c r="E537" t="s">
        <v>251</v>
      </c>
      <c r="F537" t="s">
        <v>350</v>
      </c>
      <c r="G537" t="s">
        <v>350</v>
      </c>
      <c r="H537" t="s">
        <v>400</v>
      </c>
      <c r="I537" t="s">
        <v>1303</v>
      </c>
      <c r="J537" t="s">
        <v>500</v>
      </c>
      <c r="K537" t="s">
        <v>502</v>
      </c>
      <c r="L537" t="s">
        <v>91</v>
      </c>
      <c r="M537">
        <v>11183.080000000002</v>
      </c>
      <c r="N537" s="3" t="s">
        <v>212</v>
      </c>
      <c r="O537">
        <v>9080.6400000000012</v>
      </c>
      <c r="P537" s="3" t="s">
        <v>212</v>
      </c>
      <c r="Q537">
        <v>1164</v>
      </c>
      <c r="R537">
        <v>1164</v>
      </c>
      <c r="S537">
        <v>1164</v>
      </c>
      <c r="T537">
        <v>1164</v>
      </c>
      <c r="U537">
        <v>1164</v>
      </c>
      <c r="V537">
        <v>1164</v>
      </c>
      <c r="W537">
        <v>1164</v>
      </c>
      <c r="X537">
        <v>1164</v>
      </c>
      <c r="Y537">
        <v>1164</v>
      </c>
      <c r="Z537">
        <v>1164</v>
      </c>
      <c r="AA537">
        <v>1164</v>
      </c>
      <c r="AB537">
        <v>1164</v>
      </c>
      <c r="AC537">
        <v>1164</v>
      </c>
      <c r="AD537" s="3" t="s">
        <v>233</v>
      </c>
      <c r="AE537" s="4">
        <v>45382</v>
      </c>
      <c r="AF537" s="3" t="s">
        <v>234</v>
      </c>
    </row>
    <row r="538" spans="1:32" x14ac:dyDescent="0.25">
      <c r="A538" s="3">
        <v>2024</v>
      </c>
      <c r="B538" s="4">
        <v>45292</v>
      </c>
      <c r="C538" s="4">
        <v>45382</v>
      </c>
      <c r="D538" s="3" t="s">
        <v>81</v>
      </c>
      <c r="E538" t="s">
        <v>302</v>
      </c>
      <c r="F538" t="s">
        <v>340</v>
      </c>
      <c r="G538" t="s">
        <v>340</v>
      </c>
      <c r="H538" t="s">
        <v>396</v>
      </c>
      <c r="I538" t="s">
        <v>1304</v>
      </c>
      <c r="J538" t="s">
        <v>1305</v>
      </c>
      <c r="K538" t="s">
        <v>1306</v>
      </c>
      <c r="L538" t="s">
        <v>91</v>
      </c>
      <c r="M538">
        <v>33041.519999999997</v>
      </c>
      <c r="N538" s="3" t="s">
        <v>212</v>
      </c>
      <c r="O538">
        <v>24275.32</v>
      </c>
      <c r="P538" s="3" t="s">
        <v>212</v>
      </c>
      <c r="Q538">
        <v>1167</v>
      </c>
      <c r="R538">
        <v>1167</v>
      </c>
      <c r="S538">
        <v>1167</v>
      </c>
      <c r="T538">
        <v>1167</v>
      </c>
      <c r="U538">
        <v>1167</v>
      </c>
      <c r="V538">
        <v>1167</v>
      </c>
      <c r="W538">
        <v>1167</v>
      </c>
      <c r="X538">
        <v>1167</v>
      </c>
      <c r="Y538">
        <v>1167</v>
      </c>
      <c r="Z538">
        <v>1167</v>
      </c>
      <c r="AA538">
        <v>1167</v>
      </c>
      <c r="AB538">
        <v>1167</v>
      </c>
      <c r="AC538">
        <v>1167</v>
      </c>
      <c r="AD538" s="3" t="s">
        <v>233</v>
      </c>
      <c r="AE538" s="4">
        <v>45382</v>
      </c>
      <c r="AF538" s="3" t="s">
        <v>234</v>
      </c>
    </row>
    <row r="539" spans="1:32" x14ac:dyDescent="0.25">
      <c r="A539" s="3">
        <v>2024</v>
      </c>
      <c r="B539" s="4">
        <v>45292</v>
      </c>
      <c r="C539" s="4">
        <v>45382</v>
      </c>
      <c r="D539" s="3" t="s">
        <v>81</v>
      </c>
      <c r="E539" t="s">
        <v>236</v>
      </c>
      <c r="F539" t="s">
        <v>352</v>
      </c>
      <c r="G539" t="s">
        <v>352</v>
      </c>
      <c r="H539" t="s">
        <v>403</v>
      </c>
      <c r="I539" t="s">
        <v>1307</v>
      </c>
      <c r="J539" t="s">
        <v>947</v>
      </c>
      <c r="K539" t="s">
        <v>1091</v>
      </c>
      <c r="L539" t="s">
        <v>92</v>
      </c>
      <c r="M539">
        <v>19567.32</v>
      </c>
      <c r="N539" s="3" t="s">
        <v>212</v>
      </c>
      <c r="O539">
        <v>14316.64</v>
      </c>
      <c r="P539" s="3" t="s">
        <v>212</v>
      </c>
      <c r="Q539">
        <v>1168</v>
      </c>
      <c r="R539">
        <v>1168</v>
      </c>
      <c r="S539">
        <v>1168</v>
      </c>
      <c r="T539">
        <v>1168</v>
      </c>
      <c r="U539">
        <v>1168</v>
      </c>
      <c r="V539">
        <v>1168</v>
      </c>
      <c r="W539">
        <v>1168</v>
      </c>
      <c r="X539">
        <v>1168</v>
      </c>
      <c r="Y539">
        <v>1168</v>
      </c>
      <c r="Z539">
        <v>1168</v>
      </c>
      <c r="AA539">
        <v>1168</v>
      </c>
      <c r="AB539">
        <v>1168</v>
      </c>
      <c r="AC539">
        <v>1168</v>
      </c>
      <c r="AD539" s="3" t="s">
        <v>233</v>
      </c>
      <c r="AE539" s="4">
        <v>45382</v>
      </c>
      <c r="AF539" s="3" t="s">
        <v>234</v>
      </c>
    </row>
    <row r="540" spans="1:32" x14ac:dyDescent="0.25">
      <c r="A540" s="3">
        <v>2024</v>
      </c>
      <c r="B540" s="4">
        <v>45292</v>
      </c>
      <c r="C540" s="4">
        <v>45382</v>
      </c>
      <c r="D540" s="3" t="s">
        <v>81</v>
      </c>
      <c r="E540" t="s">
        <v>306</v>
      </c>
      <c r="F540" t="s">
        <v>359</v>
      </c>
      <c r="G540" t="s">
        <v>359</v>
      </c>
      <c r="H540" t="s">
        <v>424</v>
      </c>
      <c r="I540" t="s">
        <v>1308</v>
      </c>
      <c r="J540" t="s">
        <v>1309</v>
      </c>
      <c r="K540" t="s">
        <v>1310</v>
      </c>
      <c r="L540" t="s">
        <v>91</v>
      </c>
      <c r="M540">
        <v>38705.86</v>
      </c>
      <c r="N540" s="3" t="s">
        <v>212</v>
      </c>
      <c r="O540">
        <v>28607.4</v>
      </c>
      <c r="P540" s="3" t="s">
        <v>212</v>
      </c>
      <c r="Q540">
        <v>1169</v>
      </c>
      <c r="R540">
        <v>1169</v>
      </c>
      <c r="S540">
        <v>1169</v>
      </c>
      <c r="T540">
        <v>1169</v>
      </c>
      <c r="U540">
        <v>1169</v>
      </c>
      <c r="V540">
        <v>1169</v>
      </c>
      <c r="W540">
        <v>1169</v>
      </c>
      <c r="X540">
        <v>1169</v>
      </c>
      <c r="Y540">
        <v>1169</v>
      </c>
      <c r="Z540">
        <v>1169</v>
      </c>
      <c r="AA540">
        <v>1169</v>
      </c>
      <c r="AB540">
        <v>1169</v>
      </c>
      <c r="AC540">
        <v>1169</v>
      </c>
      <c r="AD540" s="3" t="s">
        <v>233</v>
      </c>
      <c r="AE540" s="4">
        <v>45382</v>
      </c>
      <c r="AF540" s="3" t="s">
        <v>234</v>
      </c>
    </row>
    <row r="541" spans="1:32" x14ac:dyDescent="0.25">
      <c r="A541" s="3">
        <v>2024</v>
      </c>
      <c r="B541" s="4">
        <v>45292</v>
      </c>
      <c r="C541" s="4">
        <v>45382</v>
      </c>
      <c r="D541" s="3" t="s">
        <v>81</v>
      </c>
      <c r="E541" t="s">
        <v>288</v>
      </c>
      <c r="F541" t="s">
        <v>346</v>
      </c>
      <c r="G541" t="s">
        <v>346</v>
      </c>
      <c r="H541" t="s">
        <v>392</v>
      </c>
      <c r="I541" t="s">
        <v>1116</v>
      </c>
      <c r="J541" t="s">
        <v>705</v>
      </c>
      <c r="K541" t="s">
        <v>1311</v>
      </c>
      <c r="L541" t="s">
        <v>92</v>
      </c>
      <c r="M541">
        <v>23789.519999999997</v>
      </c>
      <c r="N541" s="3" t="s">
        <v>212</v>
      </c>
      <c r="O541">
        <v>17826.559999999998</v>
      </c>
      <c r="P541" s="3" t="s">
        <v>212</v>
      </c>
      <c r="Q541">
        <v>1170</v>
      </c>
      <c r="R541">
        <v>1170</v>
      </c>
      <c r="S541">
        <v>1170</v>
      </c>
      <c r="T541">
        <v>1170</v>
      </c>
      <c r="U541">
        <v>1170</v>
      </c>
      <c r="V541">
        <v>1170</v>
      </c>
      <c r="W541">
        <v>1170</v>
      </c>
      <c r="X541">
        <v>1170</v>
      </c>
      <c r="Y541">
        <v>1170</v>
      </c>
      <c r="Z541">
        <v>1170</v>
      </c>
      <c r="AA541">
        <v>1170</v>
      </c>
      <c r="AB541">
        <v>1170</v>
      </c>
      <c r="AC541">
        <v>1170</v>
      </c>
      <c r="AD541" s="3" t="s">
        <v>233</v>
      </c>
      <c r="AE541" s="4">
        <v>45382</v>
      </c>
      <c r="AF541" s="3" t="s">
        <v>234</v>
      </c>
    </row>
    <row r="542" spans="1:32" x14ac:dyDescent="0.25">
      <c r="A542" s="3">
        <v>2024</v>
      </c>
      <c r="B542" s="4">
        <v>45292</v>
      </c>
      <c r="C542" s="4">
        <v>45382</v>
      </c>
      <c r="D542" s="3" t="s">
        <v>81</v>
      </c>
      <c r="E542" t="s">
        <v>288</v>
      </c>
      <c r="F542" t="s">
        <v>344</v>
      </c>
      <c r="G542" t="s">
        <v>344</v>
      </c>
      <c r="H542" t="s">
        <v>435</v>
      </c>
      <c r="I542" t="s">
        <v>1312</v>
      </c>
      <c r="J542" t="s">
        <v>528</v>
      </c>
      <c r="K542" t="s">
        <v>776</v>
      </c>
      <c r="L542" t="s">
        <v>91</v>
      </c>
      <c r="M542">
        <v>26018</v>
      </c>
      <c r="N542" s="3" t="s">
        <v>212</v>
      </c>
      <c r="O542">
        <v>19342.260000000002</v>
      </c>
      <c r="P542" s="3" t="s">
        <v>212</v>
      </c>
      <c r="Q542">
        <v>1178</v>
      </c>
      <c r="R542">
        <v>1178</v>
      </c>
      <c r="S542">
        <v>1178</v>
      </c>
      <c r="T542">
        <v>1178</v>
      </c>
      <c r="U542">
        <v>1178</v>
      </c>
      <c r="V542">
        <v>1178</v>
      </c>
      <c r="W542">
        <v>1178</v>
      </c>
      <c r="X542">
        <v>1178</v>
      </c>
      <c r="Y542">
        <v>1178</v>
      </c>
      <c r="Z542">
        <v>1178</v>
      </c>
      <c r="AA542">
        <v>1178</v>
      </c>
      <c r="AB542">
        <v>1178</v>
      </c>
      <c r="AC542">
        <v>1178</v>
      </c>
      <c r="AD542" s="3" t="s">
        <v>233</v>
      </c>
      <c r="AE542" s="4">
        <v>45382</v>
      </c>
      <c r="AF542" s="3" t="s">
        <v>234</v>
      </c>
    </row>
    <row r="543" spans="1:32" x14ac:dyDescent="0.25">
      <c r="A543" s="3">
        <v>2024</v>
      </c>
      <c r="B543" s="4">
        <v>45292</v>
      </c>
      <c r="C543" s="4">
        <v>45382</v>
      </c>
      <c r="D543" s="3" t="s">
        <v>81</v>
      </c>
      <c r="E543" t="s">
        <v>304</v>
      </c>
      <c r="F543" t="s">
        <v>358</v>
      </c>
      <c r="G543" t="s">
        <v>358</v>
      </c>
      <c r="H543" t="s">
        <v>464</v>
      </c>
      <c r="I543" t="s">
        <v>479</v>
      </c>
      <c r="J543" t="s">
        <v>497</v>
      </c>
      <c r="K543" t="s">
        <v>681</v>
      </c>
      <c r="L543" t="s">
        <v>92</v>
      </c>
      <c r="M543">
        <v>13435.48</v>
      </c>
      <c r="N543" s="3" t="s">
        <v>212</v>
      </c>
      <c r="O543">
        <v>10720.619999999999</v>
      </c>
      <c r="P543" s="3" t="s">
        <v>212</v>
      </c>
      <c r="Q543">
        <v>1180</v>
      </c>
      <c r="R543">
        <v>1180</v>
      </c>
      <c r="S543">
        <v>1180</v>
      </c>
      <c r="T543">
        <v>1180</v>
      </c>
      <c r="U543">
        <v>1180</v>
      </c>
      <c r="V543">
        <v>1180</v>
      </c>
      <c r="W543">
        <v>1180</v>
      </c>
      <c r="X543">
        <v>1180</v>
      </c>
      <c r="Y543">
        <v>1180</v>
      </c>
      <c r="Z543">
        <v>1180</v>
      </c>
      <c r="AA543">
        <v>1180</v>
      </c>
      <c r="AB543">
        <v>1180</v>
      </c>
      <c r="AC543">
        <v>1180</v>
      </c>
      <c r="AD543" s="3" t="s">
        <v>233</v>
      </c>
      <c r="AE543" s="4">
        <v>45382</v>
      </c>
      <c r="AF543" s="3" t="s">
        <v>234</v>
      </c>
    </row>
    <row r="544" spans="1:32" x14ac:dyDescent="0.25">
      <c r="A544" s="3">
        <v>2024</v>
      </c>
      <c r="B544" s="4">
        <v>45292</v>
      </c>
      <c r="C544" s="4">
        <v>45382</v>
      </c>
      <c r="D544" s="3" t="s">
        <v>81</v>
      </c>
      <c r="E544" t="s">
        <v>243</v>
      </c>
      <c r="F544" t="s">
        <v>344</v>
      </c>
      <c r="G544" t="s">
        <v>344</v>
      </c>
      <c r="H544" t="s">
        <v>391</v>
      </c>
      <c r="I544" t="s">
        <v>1313</v>
      </c>
      <c r="J544" t="s">
        <v>763</v>
      </c>
      <c r="K544" t="s">
        <v>705</v>
      </c>
      <c r="L544" t="s">
        <v>91</v>
      </c>
      <c r="M544">
        <v>19976.580000000002</v>
      </c>
      <c r="N544" s="3" t="s">
        <v>212</v>
      </c>
      <c r="O544">
        <v>15233.180000000002</v>
      </c>
      <c r="P544" s="3" t="s">
        <v>212</v>
      </c>
      <c r="Q544">
        <v>1185</v>
      </c>
      <c r="R544">
        <v>1185</v>
      </c>
      <c r="S544">
        <v>1185</v>
      </c>
      <c r="T544">
        <v>1185</v>
      </c>
      <c r="U544">
        <v>1185</v>
      </c>
      <c r="V544">
        <v>1185</v>
      </c>
      <c r="W544">
        <v>1185</v>
      </c>
      <c r="X544">
        <v>1185</v>
      </c>
      <c r="Y544">
        <v>1185</v>
      </c>
      <c r="Z544">
        <v>1185</v>
      </c>
      <c r="AA544">
        <v>1185</v>
      </c>
      <c r="AB544">
        <v>1185</v>
      </c>
      <c r="AC544">
        <v>1185</v>
      </c>
      <c r="AD544" s="3" t="s">
        <v>233</v>
      </c>
      <c r="AE544" s="4">
        <v>45382</v>
      </c>
      <c r="AF544" s="3" t="s">
        <v>234</v>
      </c>
    </row>
    <row r="545" spans="1:32" x14ac:dyDescent="0.25">
      <c r="A545" s="3">
        <v>2024</v>
      </c>
      <c r="B545" s="4">
        <v>45292</v>
      </c>
      <c r="C545" s="4">
        <v>45382</v>
      </c>
      <c r="D545" s="3" t="s">
        <v>81</v>
      </c>
      <c r="E545" t="s">
        <v>237</v>
      </c>
      <c r="F545" t="s">
        <v>338</v>
      </c>
      <c r="G545" t="s">
        <v>338</v>
      </c>
      <c r="H545" t="s">
        <v>391</v>
      </c>
      <c r="I545" t="s">
        <v>1048</v>
      </c>
      <c r="J545" t="s">
        <v>516</v>
      </c>
      <c r="K545" t="s">
        <v>471</v>
      </c>
      <c r="L545" t="s">
        <v>92</v>
      </c>
      <c r="M545">
        <v>14309.56</v>
      </c>
      <c r="N545" s="3" t="s">
        <v>212</v>
      </c>
      <c r="O545">
        <v>11345.18</v>
      </c>
      <c r="P545" s="3" t="s">
        <v>212</v>
      </c>
      <c r="Q545">
        <v>1191</v>
      </c>
      <c r="R545">
        <v>1191</v>
      </c>
      <c r="S545">
        <v>1191</v>
      </c>
      <c r="T545">
        <v>1191</v>
      </c>
      <c r="U545">
        <v>1191</v>
      </c>
      <c r="V545">
        <v>1191</v>
      </c>
      <c r="W545">
        <v>1191</v>
      </c>
      <c r="X545">
        <v>1191</v>
      </c>
      <c r="Y545">
        <v>1191</v>
      </c>
      <c r="Z545">
        <v>1191</v>
      </c>
      <c r="AA545">
        <v>1191</v>
      </c>
      <c r="AB545">
        <v>1191</v>
      </c>
      <c r="AC545">
        <v>1191</v>
      </c>
      <c r="AD545" s="3" t="s">
        <v>233</v>
      </c>
      <c r="AE545" s="4">
        <v>45382</v>
      </c>
      <c r="AF545" s="3" t="s">
        <v>234</v>
      </c>
    </row>
    <row r="546" spans="1:32" x14ac:dyDescent="0.25">
      <c r="A546" s="3">
        <v>2024</v>
      </c>
      <c r="B546" s="4">
        <v>45292</v>
      </c>
      <c r="C546" s="4">
        <v>45382</v>
      </c>
      <c r="D546" s="3" t="s">
        <v>81</v>
      </c>
      <c r="E546" t="s">
        <v>246</v>
      </c>
      <c r="F546" t="s">
        <v>341</v>
      </c>
      <c r="G546" t="s">
        <v>341</v>
      </c>
      <c r="H546" t="s">
        <v>417</v>
      </c>
      <c r="I546" t="s">
        <v>996</v>
      </c>
      <c r="J546" t="s">
        <v>698</v>
      </c>
      <c r="K546" t="s">
        <v>699</v>
      </c>
      <c r="L546" t="s">
        <v>91</v>
      </c>
      <c r="M546">
        <v>11183.080000000002</v>
      </c>
      <c r="N546" s="3" t="s">
        <v>212</v>
      </c>
      <c r="O546">
        <v>9080.6400000000012</v>
      </c>
      <c r="P546" s="3" t="s">
        <v>212</v>
      </c>
      <c r="Q546">
        <v>1200</v>
      </c>
      <c r="R546">
        <v>1200</v>
      </c>
      <c r="S546">
        <v>1200</v>
      </c>
      <c r="T546">
        <v>1200</v>
      </c>
      <c r="U546">
        <v>1200</v>
      </c>
      <c r="V546">
        <v>1200</v>
      </c>
      <c r="W546">
        <v>1200</v>
      </c>
      <c r="X546">
        <v>1200</v>
      </c>
      <c r="Y546">
        <v>1200</v>
      </c>
      <c r="Z546">
        <v>1200</v>
      </c>
      <c r="AA546">
        <v>1200</v>
      </c>
      <c r="AB546">
        <v>1200</v>
      </c>
      <c r="AC546">
        <v>1200</v>
      </c>
      <c r="AD546" s="3" t="s">
        <v>233</v>
      </c>
      <c r="AE546" s="4">
        <v>45382</v>
      </c>
      <c r="AF546" s="3" t="s">
        <v>234</v>
      </c>
    </row>
    <row r="547" spans="1:32" x14ac:dyDescent="0.25">
      <c r="A547" s="3">
        <v>2024</v>
      </c>
      <c r="B547" s="4">
        <v>45292</v>
      </c>
      <c r="C547" s="4">
        <v>45382</v>
      </c>
      <c r="D547" s="3" t="s">
        <v>81</v>
      </c>
      <c r="E547" t="s">
        <v>295</v>
      </c>
      <c r="F547" t="s">
        <v>344</v>
      </c>
      <c r="G547" t="s">
        <v>344</v>
      </c>
      <c r="H547" t="s">
        <v>415</v>
      </c>
      <c r="I547" t="s">
        <v>686</v>
      </c>
      <c r="J547" t="s">
        <v>497</v>
      </c>
      <c r="K547" t="s">
        <v>522</v>
      </c>
      <c r="L547" t="s">
        <v>92</v>
      </c>
      <c r="M547">
        <v>21027.98</v>
      </c>
      <c r="N547" s="3" t="s">
        <v>212</v>
      </c>
      <c r="O547">
        <v>15601.619999999999</v>
      </c>
      <c r="P547" s="3" t="s">
        <v>212</v>
      </c>
      <c r="Q547">
        <v>1204</v>
      </c>
      <c r="R547">
        <v>1204</v>
      </c>
      <c r="S547">
        <v>1204</v>
      </c>
      <c r="T547">
        <v>1204</v>
      </c>
      <c r="U547">
        <v>1204</v>
      </c>
      <c r="V547">
        <v>1204</v>
      </c>
      <c r="W547">
        <v>1204</v>
      </c>
      <c r="X547">
        <v>1204</v>
      </c>
      <c r="Y547">
        <v>1204</v>
      </c>
      <c r="Z547">
        <v>1204</v>
      </c>
      <c r="AA547">
        <v>1204</v>
      </c>
      <c r="AB547">
        <v>1204</v>
      </c>
      <c r="AC547">
        <v>1204</v>
      </c>
      <c r="AD547" s="3" t="s">
        <v>233</v>
      </c>
      <c r="AE547" s="4">
        <v>45382</v>
      </c>
      <c r="AF547" s="3" t="s">
        <v>234</v>
      </c>
    </row>
    <row r="548" spans="1:32" x14ac:dyDescent="0.25">
      <c r="A548" s="3">
        <v>2024</v>
      </c>
      <c r="B548" s="4">
        <v>45292</v>
      </c>
      <c r="C548" s="4">
        <v>45382</v>
      </c>
      <c r="D548" s="3" t="s">
        <v>81</v>
      </c>
      <c r="E548" t="s">
        <v>270</v>
      </c>
      <c r="F548" t="s">
        <v>339</v>
      </c>
      <c r="G548" t="s">
        <v>339</v>
      </c>
      <c r="H548" t="s">
        <v>417</v>
      </c>
      <c r="I548" t="s">
        <v>1314</v>
      </c>
      <c r="J548" t="s">
        <v>1262</v>
      </c>
      <c r="K548" t="s">
        <v>628</v>
      </c>
      <c r="L548" t="s">
        <v>92</v>
      </c>
      <c r="M548">
        <v>11183.080000000002</v>
      </c>
      <c r="N548" s="3" t="s">
        <v>212</v>
      </c>
      <c r="O548">
        <v>9080.6400000000012</v>
      </c>
      <c r="P548" s="3" t="s">
        <v>212</v>
      </c>
      <c r="Q548">
        <v>1208</v>
      </c>
      <c r="R548">
        <v>1208</v>
      </c>
      <c r="S548">
        <v>1208</v>
      </c>
      <c r="T548">
        <v>1208</v>
      </c>
      <c r="U548">
        <v>1208</v>
      </c>
      <c r="V548">
        <v>1208</v>
      </c>
      <c r="W548">
        <v>1208</v>
      </c>
      <c r="X548">
        <v>1208</v>
      </c>
      <c r="Y548">
        <v>1208</v>
      </c>
      <c r="Z548">
        <v>1208</v>
      </c>
      <c r="AA548">
        <v>1208</v>
      </c>
      <c r="AB548">
        <v>1208</v>
      </c>
      <c r="AC548">
        <v>1208</v>
      </c>
      <c r="AD548" s="3" t="s">
        <v>233</v>
      </c>
      <c r="AE548" s="4">
        <v>45382</v>
      </c>
      <c r="AF548" s="3" t="s">
        <v>234</v>
      </c>
    </row>
    <row r="549" spans="1:32" x14ac:dyDescent="0.25">
      <c r="A549" s="3">
        <v>2024</v>
      </c>
      <c r="B549" s="4">
        <v>45292</v>
      </c>
      <c r="C549" s="4">
        <v>45382</v>
      </c>
      <c r="D549" s="3" t="s">
        <v>81</v>
      </c>
      <c r="E549" t="s">
        <v>237</v>
      </c>
      <c r="F549" t="s">
        <v>338</v>
      </c>
      <c r="G549" t="s">
        <v>338</v>
      </c>
      <c r="H549" t="s">
        <v>428</v>
      </c>
      <c r="I549" t="s">
        <v>1315</v>
      </c>
      <c r="J549" t="s">
        <v>1316</v>
      </c>
      <c r="K549" t="s">
        <v>1317</v>
      </c>
      <c r="L549" t="s">
        <v>92</v>
      </c>
      <c r="M549">
        <v>12024.84</v>
      </c>
      <c r="N549" s="3" t="s">
        <v>212</v>
      </c>
      <c r="O549">
        <v>9698.26</v>
      </c>
      <c r="P549" s="3" t="s">
        <v>212</v>
      </c>
      <c r="Q549">
        <v>1209</v>
      </c>
      <c r="R549">
        <v>1209</v>
      </c>
      <c r="S549">
        <v>1209</v>
      </c>
      <c r="T549">
        <v>1209</v>
      </c>
      <c r="U549">
        <v>1209</v>
      </c>
      <c r="V549">
        <v>1209</v>
      </c>
      <c r="W549">
        <v>1209</v>
      </c>
      <c r="X549">
        <v>1209</v>
      </c>
      <c r="Y549">
        <v>1209</v>
      </c>
      <c r="Z549">
        <v>1209</v>
      </c>
      <c r="AA549">
        <v>1209</v>
      </c>
      <c r="AB549">
        <v>1209</v>
      </c>
      <c r="AC549">
        <v>1209</v>
      </c>
      <c r="AD549" s="3" t="s">
        <v>233</v>
      </c>
      <c r="AE549" s="4">
        <v>45382</v>
      </c>
      <c r="AF549" s="3" t="s">
        <v>234</v>
      </c>
    </row>
    <row r="550" spans="1:32" x14ac:dyDescent="0.25">
      <c r="A550" s="3">
        <v>2024</v>
      </c>
      <c r="B550" s="4">
        <v>45292</v>
      </c>
      <c r="C550" s="4">
        <v>45382</v>
      </c>
      <c r="D550" s="3" t="s">
        <v>81</v>
      </c>
      <c r="E550" t="s">
        <v>295</v>
      </c>
      <c r="F550" t="s">
        <v>344</v>
      </c>
      <c r="G550" t="s">
        <v>344</v>
      </c>
      <c r="H550" t="s">
        <v>420</v>
      </c>
      <c r="I550" t="s">
        <v>1318</v>
      </c>
      <c r="J550" t="s">
        <v>493</v>
      </c>
      <c r="K550" t="s">
        <v>685</v>
      </c>
      <c r="L550" t="s">
        <v>91</v>
      </c>
      <c r="M550">
        <v>17523.32</v>
      </c>
      <c r="N550" s="3" t="s">
        <v>212</v>
      </c>
      <c r="O550">
        <v>13564.599999999999</v>
      </c>
      <c r="P550" s="3" t="s">
        <v>212</v>
      </c>
      <c r="Q550">
        <v>1210</v>
      </c>
      <c r="R550">
        <v>1210</v>
      </c>
      <c r="S550">
        <v>1210</v>
      </c>
      <c r="T550">
        <v>1210</v>
      </c>
      <c r="U550">
        <v>1210</v>
      </c>
      <c r="V550">
        <v>1210</v>
      </c>
      <c r="W550">
        <v>1210</v>
      </c>
      <c r="X550">
        <v>1210</v>
      </c>
      <c r="Y550">
        <v>1210</v>
      </c>
      <c r="Z550">
        <v>1210</v>
      </c>
      <c r="AA550">
        <v>1210</v>
      </c>
      <c r="AB550">
        <v>1210</v>
      </c>
      <c r="AC550">
        <v>1210</v>
      </c>
      <c r="AD550" s="3" t="s">
        <v>233</v>
      </c>
      <c r="AE550" s="4">
        <v>45382</v>
      </c>
      <c r="AF550" s="3" t="s">
        <v>234</v>
      </c>
    </row>
    <row r="551" spans="1:32" x14ac:dyDescent="0.25">
      <c r="A551" s="3">
        <v>2024</v>
      </c>
      <c r="B551" s="4">
        <v>45292</v>
      </c>
      <c r="C551" s="4">
        <v>45382</v>
      </c>
      <c r="D551" s="3" t="s">
        <v>81</v>
      </c>
      <c r="E551" t="s">
        <v>295</v>
      </c>
      <c r="F551" t="s">
        <v>344</v>
      </c>
      <c r="G551" t="s">
        <v>344</v>
      </c>
      <c r="H551" t="s">
        <v>414</v>
      </c>
      <c r="I551" t="s">
        <v>1319</v>
      </c>
      <c r="J551" t="s">
        <v>718</v>
      </c>
      <c r="K551" t="s">
        <v>628</v>
      </c>
      <c r="L551" t="s">
        <v>92</v>
      </c>
      <c r="M551">
        <v>21027.98</v>
      </c>
      <c r="N551" s="3" t="s">
        <v>212</v>
      </c>
      <c r="O551">
        <v>15948.3</v>
      </c>
      <c r="P551" s="3" t="s">
        <v>212</v>
      </c>
      <c r="Q551">
        <v>1213</v>
      </c>
      <c r="R551">
        <v>1213</v>
      </c>
      <c r="S551">
        <v>1213</v>
      </c>
      <c r="T551">
        <v>1213</v>
      </c>
      <c r="U551">
        <v>1213</v>
      </c>
      <c r="V551">
        <v>1213</v>
      </c>
      <c r="W551">
        <v>1213</v>
      </c>
      <c r="X551">
        <v>1213</v>
      </c>
      <c r="Y551">
        <v>1213</v>
      </c>
      <c r="Z551">
        <v>1213</v>
      </c>
      <c r="AA551">
        <v>1213</v>
      </c>
      <c r="AB551">
        <v>1213</v>
      </c>
      <c r="AC551">
        <v>1213</v>
      </c>
      <c r="AD551" s="3" t="s">
        <v>233</v>
      </c>
      <c r="AE551" s="4">
        <v>45382</v>
      </c>
      <c r="AF551" s="3" t="s">
        <v>234</v>
      </c>
    </row>
    <row r="552" spans="1:32" x14ac:dyDescent="0.25">
      <c r="A552" s="3">
        <v>2024</v>
      </c>
      <c r="B552" s="4">
        <v>45292</v>
      </c>
      <c r="C552" s="4">
        <v>45382</v>
      </c>
      <c r="D552" s="3" t="s">
        <v>81</v>
      </c>
      <c r="E552" t="s">
        <v>238</v>
      </c>
      <c r="F552" t="s">
        <v>339</v>
      </c>
      <c r="G552" t="s">
        <v>339</v>
      </c>
      <c r="H552" t="s">
        <v>395</v>
      </c>
      <c r="I552" t="s">
        <v>1320</v>
      </c>
      <c r="J552" t="s">
        <v>987</v>
      </c>
      <c r="K552" t="s">
        <v>885</v>
      </c>
      <c r="L552" t="s">
        <v>91</v>
      </c>
      <c r="M552">
        <v>11183.080000000002</v>
      </c>
      <c r="N552" s="3" t="s">
        <v>212</v>
      </c>
      <c r="O552">
        <v>9080.6400000000012</v>
      </c>
      <c r="P552" s="3" t="s">
        <v>212</v>
      </c>
      <c r="Q552">
        <v>1218</v>
      </c>
      <c r="R552">
        <v>1218</v>
      </c>
      <c r="S552">
        <v>1218</v>
      </c>
      <c r="T552">
        <v>1218</v>
      </c>
      <c r="U552">
        <v>1218</v>
      </c>
      <c r="V552">
        <v>1218</v>
      </c>
      <c r="W552">
        <v>1218</v>
      </c>
      <c r="X552">
        <v>1218</v>
      </c>
      <c r="Y552">
        <v>1218</v>
      </c>
      <c r="Z552">
        <v>1218</v>
      </c>
      <c r="AA552">
        <v>1218</v>
      </c>
      <c r="AB552">
        <v>1218</v>
      </c>
      <c r="AC552">
        <v>1218</v>
      </c>
      <c r="AD552" s="3" t="s">
        <v>233</v>
      </c>
      <c r="AE552" s="4">
        <v>45382</v>
      </c>
      <c r="AF552" s="3" t="s">
        <v>234</v>
      </c>
    </row>
    <row r="553" spans="1:32" x14ac:dyDescent="0.25">
      <c r="A553" s="3">
        <v>2024</v>
      </c>
      <c r="B553" s="4">
        <v>45292</v>
      </c>
      <c r="C553" s="4">
        <v>45382</v>
      </c>
      <c r="D553" s="3" t="s">
        <v>81</v>
      </c>
      <c r="E553" t="s">
        <v>266</v>
      </c>
      <c r="F553" t="s">
        <v>360</v>
      </c>
      <c r="G553" t="s">
        <v>360</v>
      </c>
      <c r="H553" t="s">
        <v>424</v>
      </c>
      <c r="I553" t="s">
        <v>1321</v>
      </c>
      <c r="J553" t="s">
        <v>544</v>
      </c>
      <c r="K553" t="s">
        <v>571</v>
      </c>
      <c r="L553" t="s">
        <v>91</v>
      </c>
      <c r="M553">
        <v>29426.940000000002</v>
      </c>
      <c r="N553" s="3" t="s">
        <v>212</v>
      </c>
      <c r="O553">
        <v>21660.840000000004</v>
      </c>
      <c r="P553" s="3" t="s">
        <v>212</v>
      </c>
      <c r="Q553">
        <v>1219</v>
      </c>
      <c r="R553">
        <v>1219</v>
      </c>
      <c r="S553">
        <v>1219</v>
      </c>
      <c r="T553">
        <v>1219</v>
      </c>
      <c r="U553">
        <v>1219</v>
      </c>
      <c r="V553">
        <v>1219</v>
      </c>
      <c r="W553">
        <v>1219</v>
      </c>
      <c r="X553">
        <v>1219</v>
      </c>
      <c r="Y553">
        <v>1219</v>
      </c>
      <c r="Z553">
        <v>1219</v>
      </c>
      <c r="AA553">
        <v>1219</v>
      </c>
      <c r="AB553">
        <v>1219</v>
      </c>
      <c r="AC553">
        <v>1219</v>
      </c>
      <c r="AD553" s="3" t="s">
        <v>233</v>
      </c>
      <c r="AE553" s="4">
        <v>45382</v>
      </c>
      <c r="AF553" s="3" t="s">
        <v>234</v>
      </c>
    </row>
    <row r="554" spans="1:32" x14ac:dyDescent="0.25">
      <c r="A554" s="3">
        <v>2024</v>
      </c>
      <c r="B554" s="4">
        <v>45292</v>
      </c>
      <c r="C554" s="4">
        <v>45382</v>
      </c>
      <c r="D554" s="3" t="s">
        <v>81</v>
      </c>
      <c r="E554" t="s">
        <v>295</v>
      </c>
      <c r="F554" t="s">
        <v>346</v>
      </c>
      <c r="G554" t="s">
        <v>346</v>
      </c>
      <c r="H554" t="s">
        <v>435</v>
      </c>
      <c r="I554" t="s">
        <v>1322</v>
      </c>
      <c r="J554" t="s">
        <v>538</v>
      </c>
      <c r="K554" t="s">
        <v>1092</v>
      </c>
      <c r="L554" t="s">
        <v>91</v>
      </c>
      <c r="M554">
        <v>28484.04</v>
      </c>
      <c r="N554" s="3" t="s">
        <v>212</v>
      </c>
      <c r="O554">
        <v>21019.56</v>
      </c>
      <c r="P554" s="3" t="s">
        <v>212</v>
      </c>
      <c r="Q554">
        <v>1221</v>
      </c>
      <c r="R554">
        <v>1221</v>
      </c>
      <c r="S554">
        <v>1221</v>
      </c>
      <c r="T554">
        <v>1221</v>
      </c>
      <c r="U554">
        <v>1221</v>
      </c>
      <c r="V554">
        <v>1221</v>
      </c>
      <c r="W554">
        <v>1221</v>
      </c>
      <c r="X554">
        <v>1221</v>
      </c>
      <c r="Y554">
        <v>1221</v>
      </c>
      <c r="Z554">
        <v>1221</v>
      </c>
      <c r="AA554">
        <v>1221</v>
      </c>
      <c r="AB554">
        <v>1221</v>
      </c>
      <c r="AC554">
        <v>1221</v>
      </c>
      <c r="AD554" s="3" t="s">
        <v>233</v>
      </c>
      <c r="AE554" s="4">
        <v>45382</v>
      </c>
      <c r="AF554" s="3" t="s">
        <v>234</v>
      </c>
    </row>
    <row r="555" spans="1:32" x14ac:dyDescent="0.25">
      <c r="A555" s="3">
        <v>2024</v>
      </c>
      <c r="B555" s="4">
        <v>45292</v>
      </c>
      <c r="C555" s="4">
        <v>45382</v>
      </c>
      <c r="D555" s="3" t="s">
        <v>81</v>
      </c>
      <c r="E555" t="s">
        <v>314</v>
      </c>
      <c r="F555" t="s">
        <v>344</v>
      </c>
      <c r="G555" t="s">
        <v>344</v>
      </c>
      <c r="H555" t="s">
        <v>420</v>
      </c>
      <c r="I555" t="s">
        <v>1323</v>
      </c>
      <c r="J555" t="s">
        <v>705</v>
      </c>
      <c r="K555" t="s">
        <v>1324</v>
      </c>
      <c r="L555" t="s">
        <v>92</v>
      </c>
      <c r="M555">
        <v>21027.98</v>
      </c>
      <c r="N555" s="3" t="s">
        <v>212</v>
      </c>
      <c r="O555">
        <v>15948.3</v>
      </c>
      <c r="P555" s="3" t="s">
        <v>212</v>
      </c>
      <c r="Q555">
        <v>1222</v>
      </c>
      <c r="R555">
        <v>1222</v>
      </c>
      <c r="S555">
        <v>1222</v>
      </c>
      <c r="T555">
        <v>1222</v>
      </c>
      <c r="U555">
        <v>1222</v>
      </c>
      <c r="V555">
        <v>1222</v>
      </c>
      <c r="W555">
        <v>1222</v>
      </c>
      <c r="X555">
        <v>1222</v>
      </c>
      <c r="Y555">
        <v>1222</v>
      </c>
      <c r="Z555">
        <v>1222</v>
      </c>
      <c r="AA555">
        <v>1222</v>
      </c>
      <c r="AB555">
        <v>1222</v>
      </c>
      <c r="AC555">
        <v>1222</v>
      </c>
      <c r="AD555" s="3" t="s">
        <v>233</v>
      </c>
      <c r="AE555" s="4">
        <v>45382</v>
      </c>
      <c r="AF555" s="3" t="s">
        <v>234</v>
      </c>
    </row>
    <row r="556" spans="1:32" x14ac:dyDescent="0.25">
      <c r="A556" s="3">
        <v>2024</v>
      </c>
      <c r="B556" s="4">
        <v>45292</v>
      </c>
      <c r="C556" s="4">
        <v>45382</v>
      </c>
      <c r="D556" s="3" t="s">
        <v>81</v>
      </c>
      <c r="E556" t="s">
        <v>246</v>
      </c>
      <c r="F556" t="s">
        <v>341</v>
      </c>
      <c r="G556" t="s">
        <v>341</v>
      </c>
      <c r="H556" t="s">
        <v>397</v>
      </c>
      <c r="I556" t="s">
        <v>1325</v>
      </c>
      <c r="J556" t="s">
        <v>705</v>
      </c>
      <c r="K556" t="s">
        <v>1211</v>
      </c>
      <c r="L556" t="s">
        <v>91</v>
      </c>
      <c r="M556">
        <v>11183.080000000002</v>
      </c>
      <c r="N556" s="3" t="s">
        <v>212</v>
      </c>
      <c r="O556">
        <v>9080.6400000000012</v>
      </c>
      <c r="P556" s="3" t="s">
        <v>212</v>
      </c>
      <c r="Q556">
        <v>1223</v>
      </c>
      <c r="R556">
        <v>1223</v>
      </c>
      <c r="S556">
        <v>1223</v>
      </c>
      <c r="T556">
        <v>1223</v>
      </c>
      <c r="U556">
        <v>1223</v>
      </c>
      <c r="V556">
        <v>1223</v>
      </c>
      <c r="W556">
        <v>1223</v>
      </c>
      <c r="X556">
        <v>1223</v>
      </c>
      <c r="Y556">
        <v>1223</v>
      </c>
      <c r="Z556">
        <v>1223</v>
      </c>
      <c r="AA556">
        <v>1223</v>
      </c>
      <c r="AB556">
        <v>1223</v>
      </c>
      <c r="AC556">
        <v>1223</v>
      </c>
      <c r="AD556" s="3" t="s">
        <v>233</v>
      </c>
      <c r="AE556" s="4">
        <v>45382</v>
      </c>
      <c r="AF556" s="3" t="s">
        <v>234</v>
      </c>
    </row>
    <row r="557" spans="1:32" x14ac:dyDescent="0.25">
      <c r="A557" s="3">
        <v>2024</v>
      </c>
      <c r="B557" s="4">
        <v>45292</v>
      </c>
      <c r="C557" s="4">
        <v>45382</v>
      </c>
      <c r="D557" s="3" t="s">
        <v>81</v>
      </c>
      <c r="E557" t="s">
        <v>241</v>
      </c>
      <c r="F557" t="s">
        <v>352</v>
      </c>
      <c r="G557" t="s">
        <v>352</v>
      </c>
      <c r="H557" t="s">
        <v>392</v>
      </c>
      <c r="I557" t="s">
        <v>909</v>
      </c>
      <c r="J557" t="s">
        <v>497</v>
      </c>
      <c r="K557" t="s">
        <v>536</v>
      </c>
      <c r="L557" t="s">
        <v>91</v>
      </c>
      <c r="M557">
        <v>15257.939999999999</v>
      </c>
      <c r="N557" s="3" t="s">
        <v>212</v>
      </c>
      <c r="O557">
        <v>12022.859999999999</v>
      </c>
      <c r="P557" s="3" t="s">
        <v>212</v>
      </c>
      <c r="Q557">
        <v>1228</v>
      </c>
      <c r="R557">
        <v>1228</v>
      </c>
      <c r="S557">
        <v>1228</v>
      </c>
      <c r="T557">
        <v>1228</v>
      </c>
      <c r="U557">
        <v>1228</v>
      </c>
      <c r="V557">
        <v>1228</v>
      </c>
      <c r="W557">
        <v>1228</v>
      </c>
      <c r="X557">
        <v>1228</v>
      </c>
      <c r="Y557">
        <v>1228</v>
      </c>
      <c r="Z557">
        <v>1228</v>
      </c>
      <c r="AA557">
        <v>1228</v>
      </c>
      <c r="AB557">
        <v>1228</v>
      </c>
      <c r="AC557">
        <v>1228</v>
      </c>
      <c r="AD557" s="3" t="s">
        <v>233</v>
      </c>
      <c r="AE557" s="4">
        <v>45382</v>
      </c>
      <c r="AF557" s="3" t="s">
        <v>234</v>
      </c>
    </row>
    <row r="558" spans="1:32" x14ac:dyDescent="0.25">
      <c r="A558" s="3">
        <v>2024</v>
      </c>
      <c r="B558" s="4">
        <v>45292</v>
      </c>
      <c r="C558" s="4">
        <v>45382</v>
      </c>
      <c r="D558" s="3" t="s">
        <v>81</v>
      </c>
      <c r="E558" t="s">
        <v>236</v>
      </c>
      <c r="F558" t="s">
        <v>352</v>
      </c>
      <c r="G558" t="s">
        <v>352</v>
      </c>
      <c r="H558" t="s">
        <v>417</v>
      </c>
      <c r="I558" t="s">
        <v>1326</v>
      </c>
      <c r="J558" t="s">
        <v>759</v>
      </c>
      <c r="K558" t="s">
        <v>519</v>
      </c>
      <c r="L558" t="s">
        <v>92</v>
      </c>
      <c r="M558">
        <v>15257.939999999999</v>
      </c>
      <c r="N558" s="3" t="s">
        <v>212</v>
      </c>
      <c r="O558">
        <v>12022.859999999999</v>
      </c>
      <c r="P558" s="3" t="s">
        <v>212</v>
      </c>
      <c r="Q558">
        <v>1229</v>
      </c>
      <c r="R558">
        <v>1229</v>
      </c>
      <c r="S558">
        <v>1229</v>
      </c>
      <c r="T558">
        <v>1229</v>
      </c>
      <c r="U558">
        <v>1229</v>
      </c>
      <c r="V558">
        <v>1229</v>
      </c>
      <c r="W558">
        <v>1229</v>
      </c>
      <c r="X558">
        <v>1229</v>
      </c>
      <c r="Y558">
        <v>1229</v>
      </c>
      <c r="Z558">
        <v>1229</v>
      </c>
      <c r="AA558">
        <v>1229</v>
      </c>
      <c r="AB558">
        <v>1229</v>
      </c>
      <c r="AC558">
        <v>1229</v>
      </c>
      <c r="AD558" s="3" t="s">
        <v>233</v>
      </c>
      <c r="AE558" s="4">
        <v>45382</v>
      </c>
      <c r="AF558" s="3" t="s">
        <v>234</v>
      </c>
    </row>
    <row r="559" spans="1:32" x14ac:dyDescent="0.25">
      <c r="A559" s="3">
        <v>2024</v>
      </c>
      <c r="B559" s="4">
        <v>45292</v>
      </c>
      <c r="C559" s="4">
        <v>45382</v>
      </c>
      <c r="D559" s="3" t="s">
        <v>81</v>
      </c>
      <c r="E559" t="s">
        <v>238</v>
      </c>
      <c r="F559" t="s">
        <v>352</v>
      </c>
      <c r="G559" t="s">
        <v>352</v>
      </c>
      <c r="H559" t="s">
        <v>402</v>
      </c>
      <c r="I559" t="s">
        <v>764</v>
      </c>
      <c r="J559" t="s">
        <v>497</v>
      </c>
      <c r="K559" t="s">
        <v>748</v>
      </c>
      <c r="L559" t="s">
        <v>92</v>
      </c>
      <c r="M559">
        <v>18106.82</v>
      </c>
      <c r="N559" s="3" t="s">
        <v>212</v>
      </c>
      <c r="O559">
        <v>13961.46</v>
      </c>
      <c r="P559" s="3" t="s">
        <v>212</v>
      </c>
      <c r="Q559">
        <v>1234</v>
      </c>
      <c r="R559">
        <v>1234</v>
      </c>
      <c r="S559">
        <v>1234</v>
      </c>
      <c r="T559">
        <v>1234</v>
      </c>
      <c r="U559">
        <v>1234</v>
      </c>
      <c r="V559">
        <v>1234</v>
      </c>
      <c r="W559">
        <v>1234</v>
      </c>
      <c r="X559">
        <v>1234</v>
      </c>
      <c r="Y559">
        <v>1234</v>
      </c>
      <c r="Z559">
        <v>1234</v>
      </c>
      <c r="AA559">
        <v>1234</v>
      </c>
      <c r="AB559">
        <v>1234</v>
      </c>
      <c r="AC559">
        <v>1234</v>
      </c>
      <c r="AD559" s="3" t="s">
        <v>233</v>
      </c>
      <c r="AE559" s="4">
        <v>45382</v>
      </c>
      <c r="AF559" s="3" t="s">
        <v>234</v>
      </c>
    </row>
    <row r="560" spans="1:32" x14ac:dyDescent="0.25">
      <c r="A560" s="3">
        <v>2024</v>
      </c>
      <c r="B560" s="4">
        <v>45292</v>
      </c>
      <c r="C560" s="4">
        <v>45382</v>
      </c>
      <c r="D560" s="3" t="s">
        <v>81</v>
      </c>
      <c r="E560" t="s">
        <v>287</v>
      </c>
      <c r="F560" t="s">
        <v>349</v>
      </c>
      <c r="G560" t="s">
        <v>349</v>
      </c>
      <c r="H560" t="s">
        <v>430</v>
      </c>
      <c r="I560" t="s">
        <v>850</v>
      </c>
      <c r="J560" t="s">
        <v>824</v>
      </c>
      <c r="K560" t="s">
        <v>493</v>
      </c>
      <c r="L560" t="s">
        <v>92</v>
      </c>
      <c r="M560">
        <v>11474.02</v>
      </c>
      <c r="N560" s="3" t="s">
        <v>212</v>
      </c>
      <c r="O560">
        <v>9294.1</v>
      </c>
      <c r="P560" s="3" t="s">
        <v>212</v>
      </c>
      <c r="Q560">
        <v>1235</v>
      </c>
      <c r="R560">
        <v>1235</v>
      </c>
      <c r="S560">
        <v>1235</v>
      </c>
      <c r="T560">
        <v>1235</v>
      </c>
      <c r="U560">
        <v>1235</v>
      </c>
      <c r="V560">
        <v>1235</v>
      </c>
      <c r="W560">
        <v>1235</v>
      </c>
      <c r="X560">
        <v>1235</v>
      </c>
      <c r="Y560">
        <v>1235</v>
      </c>
      <c r="Z560">
        <v>1235</v>
      </c>
      <c r="AA560">
        <v>1235</v>
      </c>
      <c r="AB560">
        <v>1235</v>
      </c>
      <c r="AC560">
        <v>1235</v>
      </c>
      <c r="AD560" s="3" t="s">
        <v>233</v>
      </c>
      <c r="AE560" s="4">
        <v>45382</v>
      </c>
      <c r="AF560" s="3" t="s">
        <v>234</v>
      </c>
    </row>
    <row r="561" spans="1:32" x14ac:dyDescent="0.25">
      <c r="A561" s="3">
        <v>2024</v>
      </c>
      <c r="B561" s="4">
        <v>45292</v>
      </c>
      <c r="C561" s="4">
        <v>45382</v>
      </c>
      <c r="D561" s="3" t="s">
        <v>81</v>
      </c>
      <c r="E561" t="s">
        <v>305</v>
      </c>
      <c r="F561" t="s">
        <v>383</v>
      </c>
      <c r="G561" t="s">
        <v>383</v>
      </c>
      <c r="H561" t="s">
        <v>400</v>
      </c>
      <c r="I561" t="s">
        <v>1327</v>
      </c>
      <c r="J561" t="s">
        <v>1141</v>
      </c>
      <c r="K561" t="s">
        <v>605</v>
      </c>
      <c r="L561" t="s">
        <v>91</v>
      </c>
      <c r="M561">
        <v>19045.079999999998</v>
      </c>
      <c r="N561" s="3" t="s">
        <v>212</v>
      </c>
      <c r="O561">
        <v>14599.639999999998</v>
      </c>
      <c r="P561" s="3" t="s">
        <v>212</v>
      </c>
      <c r="Q561">
        <v>1237</v>
      </c>
      <c r="R561">
        <v>1237</v>
      </c>
      <c r="S561">
        <v>1237</v>
      </c>
      <c r="T561">
        <v>1237</v>
      </c>
      <c r="U561">
        <v>1237</v>
      </c>
      <c r="V561">
        <v>1237</v>
      </c>
      <c r="W561">
        <v>1237</v>
      </c>
      <c r="X561">
        <v>1237</v>
      </c>
      <c r="Y561">
        <v>1237</v>
      </c>
      <c r="Z561">
        <v>1237</v>
      </c>
      <c r="AA561">
        <v>1237</v>
      </c>
      <c r="AB561">
        <v>1237</v>
      </c>
      <c r="AC561">
        <v>1237</v>
      </c>
      <c r="AD561" s="3" t="s">
        <v>233</v>
      </c>
      <c r="AE561" s="4">
        <v>45382</v>
      </c>
      <c r="AF561" s="3" t="s">
        <v>234</v>
      </c>
    </row>
    <row r="562" spans="1:32" x14ac:dyDescent="0.25">
      <c r="A562" s="3">
        <v>2024</v>
      </c>
      <c r="B562" s="4">
        <v>45292</v>
      </c>
      <c r="C562" s="4">
        <v>45382</v>
      </c>
      <c r="D562" s="3" t="s">
        <v>81</v>
      </c>
      <c r="E562" t="s">
        <v>239</v>
      </c>
      <c r="F562" t="s">
        <v>340</v>
      </c>
      <c r="G562" t="s">
        <v>340</v>
      </c>
      <c r="H562" t="s">
        <v>435</v>
      </c>
      <c r="I562" t="s">
        <v>1328</v>
      </c>
      <c r="J562" t="s">
        <v>769</v>
      </c>
      <c r="K562" t="s">
        <v>665</v>
      </c>
      <c r="L562" t="s">
        <v>91</v>
      </c>
      <c r="M562">
        <v>27979.120000000003</v>
      </c>
      <c r="N562" s="3" t="s">
        <v>212</v>
      </c>
      <c r="O562">
        <v>20676.120000000003</v>
      </c>
      <c r="P562" s="3" t="s">
        <v>212</v>
      </c>
      <c r="Q562">
        <v>1240</v>
      </c>
      <c r="R562">
        <v>1240</v>
      </c>
      <c r="S562">
        <v>1240</v>
      </c>
      <c r="T562">
        <v>1240</v>
      </c>
      <c r="U562">
        <v>1240</v>
      </c>
      <c r="V562">
        <v>1240</v>
      </c>
      <c r="W562">
        <v>1240</v>
      </c>
      <c r="X562">
        <v>1240</v>
      </c>
      <c r="Y562">
        <v>1240</v>
      </c>
      <c r="Z562">
        <v>1240</v>
      </c>
      <c r="AA562">
        <v>1240</v>
      </c>
      <c r="AB562">
        <v>1240</v>
      </c>
      <c r="AC562">
        <v>1240</v>
      </c>
      <c r="AD562" s="3" t="s">
        <v>233</v>
      </c>
      <c r="AE562" s="4">
        <v>45382</v>
      </c>
      <c r="AF562" s="3" t="s">
        <v>234</v>
      </c>
    </row>
    <row r="563" spans="1:32" x14ac:dyDescent="0.25">
      <c r="A563" s="3">
        <v>2024</v>
      </c>
      <c r="B563" s="4">
        <v>45292</v>
      </c>
      <c r="C563" s="4">
        <v>45382</v>
      </c>
      <c r="D563" s="3" t="s">
        <v>81</v>
      </c>
      <c r="E563" t="s">
        <v>270</v>
      </c>
      <c r="F563" t="s">
        <v>367</v>
      </c>
      <c r="G563" t="s">
        <v>367</v>
      </c>
      <c r="H563" t="s">
        <v>435</v>
      </c>
      <c r="I563" t="s">
        <v>1329</v>
      </c>
      <c r="J563" t="s">
        <v>519</v>
      </c>
      <c r="K563" t="s">
        <v>1114</v>
      </c>
      <c r="L563" t="s">
        <v>92</v>
      </c>
      <c r="M563">
        <v>13220.96</v>
      </c>
      <c r="N563" s="3" t="s">
        <v>212</v>
      </c>
      <c r="O563">
        <v>10567.34</v>
      </c>
      <c r="P563" s="3" t="s">
        <v>212</v>
      </c>
      <c r="Q563">
        <v>1243</v>
      </c>
      <c r="R563">
        <v>1243</v>
      </c>
      <c r="S563">
        <v>1243</v>
      </c>
      <c r="T563">
        <v>1243</v>
      </c>
      <c r="U563">
        <v>1243</v>
      </c>
      <c r="V563">
        <v>1243</v>
      </c>
      <c r="W563">
        <v>1243</v>
      </c>
      <c r="X563">
        <v>1243</v>
      </c>
      <c r="Y563">
        <v>1243</v>
      </c>
      <c r="Z563">
        <v>1243</v>
      </c>
      <c r="AA563">
        <v>1243</v>
      </c>
      <c r="AB563">
        <v>1243</v>
      </c>
      <c r="AC563">
        <v>1243</v>
      </c>
      <c r="AD563" s="3" t="s">
        <v>233</v>
      </c>
      <c r="AE563" s="4">
        <v>45382</v>
      </c>
      <c r="AF563" s="3" t="s">
        <v>234</v>
      </c>
    </row>
    <row r="564" spans="1:32" x14ac:dyDescent="0.25">
      <c r="A564" s="3">
        <v>2024</v>
      </c>
      <c r="B564" s="4">
        <v>45292</v>
      </c>
      <c r="C564" s="4">
        <v>45382</v>
      </c>
      <c r="D564" s="3" t="s">
        <v>81</v>
      </c>
      <c r="E564" t="s">
        <v>246</v>
      </c>
      <c r="F564" t="s">
        <v>341</v>
      </c>
      <c r="G564" t="s">
        <v>341</v>
      </c>
      <c r="H564" t="s">
        <v>405</v>
      </c>
      <c r="I564" t="s">
        <v>476</v>
      </c>
      <c r="J564" t="s">
        <v>519</v>
      </c>
      <c r="K564" t="s">
        <v>516</v>
      </c>
      <c r="L564" t="s">
        <v>91</v>
      </c>
      <c r="M564">
        <v>11004.52</v>
      </c>
      <c r="N564" s="3" t="s">
        <v>212</v>
      </c>
      <c r="O564">
        <v>8949.6</v>
      </c>
      <c r="P564" s="3" t="s">
        <v>212</v>
      </c>
      <c r="Q564">
        <v>1244</v>
      </c>
      <c r="R564">
        <v>1244</v>
      </c>
      <c r="S564">
        <v>1244</v>
      </c>
      <c r="T564">
        <v>1244</v>
      </c>
      <c r="U564">
        <v>1244</v>
      </c>
      <c r="V564">
        <v>1244</v>
      </c>
      <c r="W564">
        <v>1244</v>
      </c>
      <c r="X564">
        <v>1244</v>
      </c>
      <c r="Y564">
        <v>1244</v>
      </c>
      <c r="Z564">
        <v>1244</v>
      </c>
      <c r="AA564">
        <v>1244</v>
      </c>
      <c r="AB564">
        <v>1244</v>
      </c>
      <c r="AC564">
        <v>1244</v>
      </c>
      <c r="AD564" s="3" t="s">
        <v>233</v>
      </c>
      <c r="AE564" s="4">
        <v>45382</v>
      </c>
      <c r="AF564" s="3" t="s">
        <v>234</v>
      </c>
    </row>
    <row r="565" spans="1:32" x14ac:dyDescent="0.25">
      <c r="A565" s="3">
        <v>2024</v>
      </c>
      <c r="B565" s="4">
        <v>45292</v>
      </c>
      <c r="C565" s="4">
        <v>45382</v>
      </c>
      <c r="D565" s="3" t="s">
        <v>81</v>
      </c>
      <c r="E565" t="s">
        <v>246</v>
      </c>
      <c r="F565" t="s">
        <v>339</v>
      </c>
      <c r="G565" t="s">
        <v>339</v>
      </c>
      <c r="H565" t="s">
        <v>396</v>
      </c>
      <c r="I565" t="s">
        <v>1212</v>
      </c>
      <c r="J565" t="s">
        <v>486</v>
      </c>
      <c r="K565" t="s">
        <v>545</v>
      </c>
      <c r="L565" t="s">
        <v>91</v>
      </c>
      <c r="M565">
        <v>11004.52</v>
      </c>
      <c r="N565" s="3" t="s">
        <v>212</v>
      </c>
      <c r="O565">
        <v>8949.6</v>
      </c>
      <c r="P565" s="3" t="s">
        <v>212</v>
      </c>
      <c r="Q565">
        <v>1246</v>
      </c>
      <c r="R565">
        <v>1246</v>
      </c>
      <c r="S565">
        <v>1246</v>
      </c>
      <c r="T565">
        <v>1246</v>
      </c>
      <c r="U565">
        <v>1246</v>
      </c>
      <c r="V565">
        <v>1246</v>
      </c>
      <c r="W565">
        <v>1246</v>
      </c>
      <c r="X565">
        <v>1246</v>
      </c>
      <c r="Y565">
        <v>1246</v>
      </c>
      <c r="Z565">
        <v>1246</v>
      </c>
      <c r="AA565">
        <v>1246</v>
      </c>
      <c r="AB565">
        <v>1246</v>
      </c>
      <c r="AC565">
        <v>1246</v>
      </c>
      <c r="AD565" s="3" t="s">
        <v>233</v>
      </c>
      <c r="AE565" s="4">
        <v>45382</v>
      </c>
      <c r="AF565" s="3" t="s">
        <v>234</v>
      </c>
    </row>
    <row r="566" spans="1:32" x14ac:dyDescent="0.25">
      <c r="A566" s="3">
        <v>2024</v>
      </c>
      <c r="B566" s="4">
        <v>45292</v>
      </c>
      <c r="C566" s="4">
        <v>45382</v>
      </c>
      <c r="D566" s="3" t="s">
        <v>81</v>
      </c>
      <c r="E566" t="s">
        <v>305</v>
      </c>
      <c r="F566" t="s">
        <v>383</v>
      </c>
      <c r="G566" t="s">
        <v>383</v>
      </c>
      <c r="H566" t="s">
        <v>415</v>
      </c>
      <c r="I566" t="s">
        <v>1330</v>
      </c>
      <c r="J566" t="s">
        <v>1055</v>
      </c>
      <c r="K566" t="s">
        <v>1331</v>
      </c>
      <c r="L566" t="s">
        <v>92</v>
      </c>
      <c r="M566">
        <v>19045.079999999998</v>
      </c>
      <c r="N566" s="3" t="s">
        <v>212</v>
      </c>
      <c r="O566">
        <v>14599.639999999998</v>
      </c>
      <c r="P566" s="3" t="s">
        <v>212</v>
      </c>
      <c r="Q566">
        <v>1249</v>
      </c>
      <c r="R566">
        <v>1249</v>
      </c>
      <c r="S566">
        <v>1249</v>
      </c>
      <c r="T566">
        <v>1249</v>
      </c>
      <c r="U566">
        <v>1249</v>
      </c>
      <c r="V566">
        <v>1249</v>
      </c>
      <c r="W566">
        <v>1249</v>
      </c>
      <c r="X566">
        <v>1249</v>
      </c>
      <c r="Y566">
        <v>1249</v>
      </c>
      <c r="Z566">
        <v>1249</v>
      </c>
      <c r="AA566">
        <v>1249</v>
      </c>
      <c r="AB566">
        <v>1249</v>
      </c>
      <c r="AC566">
        <v>1249</v>
      </c>
      <c r="AD566" s="3" t="s">
        <v>233</v>
      </c>
      <c r="AE566" s="4">
        <v>45382</v>
      </c>
      <c r="AF566" s="3" t="s">
        <v>234</v>
      </c>
    </row>
    <row r="567" spans="1:32" x14ac:dyDescent="0.25">
      <c r="A567" s="3">
        <v>2024</v>
      </c>
      <c r="B567" s="4">
        <v>45292</v>
      </c>
      <c r="C567" s="4">
        <v>45382</v>
      </c>
      <c r="D567" s="3" t="s">
        <v>81</v>
      </c>
      <c r="E567" t="s">
        <v>283</v>
      </c>
      <c r="F567" t="s">
        <v>337</v>
      </c>
      <c r="G567" t="s">
        <v>337</v>
      </c>
      <c r="H567" t="s">
        <v>421</v>
      </c>
      <c r="I567" t="s">
        <v>1332</v>
      </c>
      <c r="J567" t="s">
        <v>497</v>
      </c>
      <c r="K567" t="s">
        <v>1333</v>
      </c>
      <c r="L567" t="s">
        <v>91</v>
      </c>
      <c r="M567">
        <v>14476.9</v>
      </c>
      <c r="N567" s="3" t="s">
        <v>212</v>
      </c>
      <c r="O567">
        <v>8585.5</v>
      </c>
      <c r="P567" s="3" t="s">
        <v>212</v>
      </c>
      <c r="Q567">
        <v>1251</v>
      </c>
      <c r="R567">
        <v>1251</v>
      </c>
      <c r="S567">
        <v>1251</v>
      </c>
      <c r="T567">
        <v>1251</v>
      </c>
      <c r="U567">
        <v>1251</v>
      </c>
      <c r="V567">
        <v>1251</v>
      </c>
      <c r="W567">
        <v>1251</v>
      </c>
      <c r="X567">
        <v>1251</v>
      </c>
      <c r="Y567">
        <v>1251</v>
      </c>
      <c r="Z567">
        <v>1251</v>
      </c>
      <c r="AA567">
        <v>1251</v>
      </c>
      <c r="AB567">
        <v>1251</v>
      </c>
      <c r="AC567">
        <v>1251</v>
      </c>
      <c r="AD567" s="3" t="s">
        <v>233</v>
      </c>
      <c r="AE567" s="4">
        <v>45382</v>
      </c>
      <c r="AF567" s="3" t="s">
        <v>234</v>
      </c>
    </row>
    <row r="568" spans="1:32" x14ac:dyDescent="0.25">
      <c r="A568" s="3">
        <v>2024</v>
      </c>
      <c r="B568" s="4">
        <v>45292</v>
      </c>
      <c r="C568" s="4">
        <v>45382</v>
      </c>
      <c r="D568" s="3" t="s">
        <v>81</v>
      </c>
      <c r="E568" t="s">
        <v>270</v>
      </c>
      <c r="F568" t="s">
        <v>352</v>
      </c>
      <c r="G568" t="s">
        <v>352</v>
      </c>
      <c r="H568" t="s">
        <v>422</v>
      </c>
      <c r="I568" t="s">
        <v>1334</v>
      </c>
      <c r="J568" t="s">
        <v>493</v>
      </c>
      <c r="K568" t="s">
        <v>665</v>
      </c>
      <c r="L568" t="s">
        <v>92</v>
      </c>
      <c r="M568">
        <v>17817.72</v>
      </c>
      <c r="N568" s="3" t="s">
        <v>212</v>
      </c>
      <c r="O568">
        <v>13764.84</v>
      </c>
      <c r="P568" s="3" t="s">
        <v>212</v>
      </c>
      <c r="Q568">
        <v>1252</v>
      </c>
      <c r="R568">
        <v>1252</v>
      </c>
      <c r="S568">
        <v>1252</v>
      </c>
      <c r="T568">
        <v>1252</v>
      </c>
      <c r="U568">
        <v>1252</v>
      </c>
      <c r="V568">
        <v>1252</v>
      </c>
      <c r="W568">
        <v>1252</v>
      </c>
      <c r="X568">
        <v>1252</v>
      </c>
      <c r="Y568">
        <v>1252</v>
      </c>
      <c r="Z568">
        <v>1252</v>
      </c>
      <c r="AA568">
        <v>1252</v>
      </c>
      <c r="AB568">
        <v>1252</v>
      </c>
      <c r="AC568">
        <v>1252</v>
      </c>
      <c r="AD568" s="3" t="s">
        <v>233</v>
      </c>
      <c r="AE568" s="4">
        <v>45382</v>
      </c>
      <c r="AF568" s="3" t="s">
        <v>234</v>
      </c>
    </row>
    <row r="569" spans="1:32" x14ac:dyDescent="0.25">
      <c r="A569" s="3">
        <v>2024</v>
      </c>
      <c r="B569" s="4">
        <v>45292</v>
      </c>
      <c r="C569" s="4">
        <v>45382</v>
      </c>
      <c r="D569" s="3" t="s">
        <v>81</v>
      </c>
      <c r="E569" t="s">
        <v>253</v>
      </c>
      <c r="F569" t="s">
        <v>353</v>
      </c>
      <c r="G569" t="s">
        <v>353</v>
      </c>
      <c r="H569" t="s">
        <v>435</v>
      </c>
      <c r="I569" t="s">
        <v>1335</v>
      </c>
      <c r="J569" t="s">
        <v>840</v>
      </c>
      <c r="K569" t="s">
        <v>519</v>
      </c>
      <c r="L569" t="s">
        <v>91</v>
      </c>
      <c r="M569">
        <v>13220.96</v>
      </c>
      <c r="N569" s="3" t="s">
        <v>212</v>
      </c>
      <c r="O569">
        <v>10567.34</v>
      </c>
      <c r="P569" s="3" t="s">
        <v>212</v>
      </c>
      <c r="Q569">
        <v>1254</v>
      </c>
      <c r="R569">
        <v>1254</v>
      </c>
      <c r="S569">
        <v>1254</v>
      </c>
      <c r="T569">
        <v>1254</v>
      </c>
      <c r="U569">
        <v>1254</v>
      </c>
      <c r="V569">
        <v>1254</v>
      </c>
      <c r="W569">
        <v>1254</v>
      </c>
      <c r="X569">
        <v>1254</v>
      </c>
      <c r="Y569">
        <v>1254</v>
      </c>
      <c r="Z569">
        <v>1254</v>
      </c>
      <c r="AA569">
        <v>1254</v>
      </c>
      <c r="AB569">
        <v>1254</v>
      </c>
      <c r="AC569">
        <v>1254</v>
      </c>
      <c r="AD569" s="3" t="s">
        <v>233</v>
      </c>
      <c r="AE569" s="4">
        <v>45382</v>
      </c>
      <c r="AF569" s="3" t="s">
        <v>234</v>
      </c>
    </row>
    <row r="570" spans="1:32" x14ac:dyDescent="0.25">
      <c r="A570" s="3">
        <v>2024</v>
      </c>
      <c r="B570" s="4">
        <v>45292</v>
      </c>
      <c r="C570" s="4">
        <v>45382</v>
      </c>
      <c r="D570" s="3" t="s">
        <v>81</v>
      </c>
      <c r="E570" t="s">
        <v>262</v>
      </c>
      <c r="F570" t="s">
        <v>360</v>
      </c>
      <c r="G570" t="s">
        <v>360</v>
      </c>
      <c r="H570" t="s">
        <v>419</v>
      </c>
      <c r="I570" t="s">
        <v>830</v>
      </c>
      <c r="J570" t="s">
        <v>1336</v>
      </c>
      <c r="K570" t="s">
        <v>628</v>
      </c>
      <c r="L570" t="s">
        <v>91</v>
      </c>
      <c r="M570">
        <v>23268.52</v>
      </c>
      <c r="N570" s="3" t="s">
        <v>212</v>
      </c>
      <c r="O570">
        <v>17472.2</v>
      </c>
      <c r="P570" s="3" t="s">
        <v>212</v>
      </c>
      <c r="Q570">
        <v>1256</v>
      </c>
      <c r="R570">
        <v>1256</v>
      </c>
      <c r="S570">
        <v>1256</v>
      </c>
      <c r="T570">
        <v>1256</v>
      </c>
      <c r="U570">
        <v>1256</v>
      </c>
      <c r="V570">
        <v>1256</v>
      </c>
      <c r="W570">
        <v>1256</v>
      </c>
      <c r="X570">
        <v>1256</v>
      </c>
      <c r="Y570">
        <v>1256</v>
      </c>
      <c r="Z570">
        <v>1256</v>
      </c>
      <c r="AA570">
        <v>1256</v>
      </c>
      <c r="AB570">
        <v>1256</v>
      </c>
      <c r="AC570">
        <v>1256</v>
      </c>
      <c r="AD570" s="3" t="s">
        <v>233</v>
      </c>
      <c r="AE570" s="4">
        <v>45382</v>
      </c>
      <c r="AF570" s="3" t="s">
        <v>234</v>
      </c>
    </row>
    <row r="571" spans="1:32" x14ac:dyDescent="0.25">
      <c r="A571" s="3">
        <v>2024</v>
      </c>
      <c r="B571" s="4">
        <v>45292</v>
      </c>
      <c r="C571" s="4">
        <v>45382</v>
      </c>
      <c r="D571" s="3" t="s">
        <v>81</v>
      </c>
      <c r="E571" t="s">
        <v>289</v>
      </c>
      <c r="F571" t="s">
        <v>378</v>
      </c>
      <c r="G571" t="s">
        <v>378</v>
      </c>
      <c r="H571" t="s">
        <v>446</v>
      </c>
      <c r="I571" t="s">
        <v>1337</v>
      </c>
      <c r="J571" t="s">
        <v>508</v>
      </c>
      <c r="K571" t="s">
        <v>1338</v>
      </c>
      <c r="L571" t="s">
        <v>92</v>
      </c>
      <c r="M571">
        <v>13852.62</v>
      </c>
      <c r="N571" s="3" t="s">
        <v>212</v>
      </c>
      <c r="O571">
        <v>11018.68</v>
      </c>
      <c r="P571" s="3" t="s">
        <v>212</v>
      </c>
      <c r="Q571">
        <v>1257</v>
      </c>
      <c r="R571">
        <v>1257</v>
      </c>
      <c r="S571">
        <v>1257</v>
      </c>
      <c r="T571">
        <v>1257</v>
      </c>
      <c r="U571">
        <v>1257</v>
      </c>
      <c r="V571">
        <v>1257</v>
      </c>
      <c r="W571">
        <v>1257</v>
      </c>
      <c r="X571">
        <v>1257</v>
      </c>
      <c r="Y571">
        <v>1257</v>
      </c>
      <c r="Z571">
        <v>1257</v>
      </c>
      <c r="AA571">
        <v>1257</v>
      </c>
      <c r="AB571">
        <v>1257</v>
      </c>
      <c r="AC571">
        <v>1257</v>
      </c>
      <c r="AD571" s="3" t="s">
        <v>233</v>
      </c>
      <c r="AE571" s="4">
        <v>45382</v>
      </c>
      <c r="AF571" s="3" t="s">
        <v>234</v>
      </c>
    </row>
    <row r="572" spans="1:32" x14ac:dyDescent="0.25">
      <c r="A572" s="3">
        <v>2024</v>
      </c>
      <c r="B572" s="4">
        <v>45292</v>
      </c>
      <c r="C572" s="4">
        <v>45382</v>
      </c>
      <c r="D572" s="3" t="s">
        <v>81</v>
      </c>
      <c r="E572" t="s">
        <v>284</v>
      </c>
      <c r="F572" t="s">
        <v>357</v>
      </c>
      <c r="G572" t="s">
        <v>357</v>
      </c>
      <c r="H572" t="s">
        <v>465</v>
      </c>
      <c r="I572" t="s">
        <v>1339</v>
      </c>
      <c r="J572" t="s">
        <v>1340</v>
      </c>
      <c r="K572" t="s">
        <v>981</v>
      </c>
      <c r="L572" t="s">
        <v>91</v>
      </c>
      <c r="M572">
        <v>24272.34</v>
      </c>
      <c r="N572" s="3" t="s">
        <v>212</v>
      </c>
      <c r="O572">
        <v>18154.96</v>
      </c>
      <c r="P572" s="3" t="s">
        <v>212</v>
      </c>
      <c r="Q572">
        <v>1261</v>
      </c>
      <c r="R572">
        <v>1261</v>
      </c>
      <c r="S572">
        <v>1261</v>
      </c>
      <c r="T572">
        <v>1261</v>
      </c>
      <c r="U572">
        <v>1261</v>
      </c>
      <c r="V572">
        <v>1261</v>
      </c>
      <c r="W572">
        <v>1261</v>
      </c>
      <c r="X572">
        <v>1261</v>
      </c>
      <c r="Y572">
        <v>1261</v>
      </c>
      <c r="Z572">
        <v>1261</v>
      </c>
      <c r="AA572">
        <v>1261</v>
      </c>
      <c r="AB572">
        <v>1261</v>
      </c>
      <c r="AC572">
        <v>1261</v>
      </c>
      <c r="AD572" s="3" t="s">
        <v>233</v>
      </c>
      <c r="AE572" s="4">
        <v>45382</v>
      </c>
      <c r="AF572" s="3" t="s">
        <v>234</v>
      </c>
    </row>
    <row r="573" spans="1:32" x14ac:dyDescent="0.25">
      <c r="A573" s="3">
        <v>2024</v>
      </c>
      <c r="B573" s="4">
        <v>45292</v>
      </c>
      <c r="C573" s="4">
        <v>45382</v>
      </c>
      <c r="D573" s="3" t="s">
        <v>81</v>
      </c>
      <c r="E573" t="s">
        <v>288</v>
      </c>
      <c r="F573" t="s">
        <v>344</v>
      </c>
      <c r="G573" t="s">
        <v>344</v>
      </c>
      <c r="H573" t="s">
        <v>400</v>
      </c>
      <c r="I573" t="s">
        <v>1341</v>
      </c>
      <c r="J573" t="s">
        <v>482</v>
      </c>
      <c r="K573" t="s">
        <v>713</v>
      </c>
      <c r="L573" t="s">
        <v>92</v>
      </c>
      <c r="M573">
        <v>20133.38</v>
      </c>
      <c r="N573" s="3" t="s">
        <v>212</v>
      </c>
      <c r="O573">
        <v>15339.84</v>
      </c>
      <c r="P573" s="3" t="s">
        <v>212</v>
      </c>
      <c r="Q573">
        <v>1269</v>
      </c>
      <c r="R573">
        <v>1269</v>
      </c>
      <c r="S573">
        <v>1269</v>
      </c>
      <c r="T573">
        <v>1269</v>
      </c>
      <c r="U573">
        <v>1269</v>
      </c>
      <c r="V573">
        <v>1269</v>
      </c>
      <c r="W573">
        <v>1269</v>
      </c>
      <c r="X573">
        <v>1269</v>
      </c>
      <c r="Y573">
        <v>1269</v>
      </c>
      <c r="Z573">
        <v>1269</v>
      </c>
      <c r="AA573">
        <v>1269</v>
      </c>
      <c r="AB573">
        <v>1269</v>
      </c>
      <c r="AC573">
        <v>1269</v>
      </c>
      <c r="AD573" s="3" t="s">
        <v>233</v>
      </c>
      <c r="AE573" s="4">
        <v>45382</v>
      </c>
      <c r="AF573" s="3" t="s">
        <v>234</v>
      </c>
    </row>
    <row r="574" spans="1:32" x14ac:dyDescent="0.25">
      <c r="A574" s="3">
        <v>2024</v>
      </c>
      <c r="B574" s="4">
        <v>45292</v>
      </c>
      <c r="C574" s="4">
        <v>45382</v>
      </c>
      <c r="D574" s="3" t="s">
        <v>81</v>
      </c>
      <c r="E574" t="s">
        <v>288</v>
      </c>
      <c r="F574" t="s">
        <v>344</v>
      </c>
      <c r="G574" t="s">
        <v>344</v>
      </c>
      <c r="H574" t="s">
        <v>421</v>
      </c>
      <c r="I574" t="s">
        <v>1029</v>
      </c>
      <c r="J574" t="s">
        <v>555</v>
      </c>
      <c r="K574" t="s">
        <v>1317</v>
      </c>
      <c r="L574" t="s">
        <v>91</v>
      </c>
      <c r="M574">
        <v>19045.079999999998</v>
      </c>
      <c r="N574" s="3" t="s">
        <v>212</v>
      </c>
      <c r="O574">
        <v>14599.639999999998</v>
      </c>
      <c r="P574" s="3" t="s">
        <v>212</v>
      </c>
      <c r="Q574">
        <v>1271</v>
      </c>
      <c r="R574">
        <v>1271</v>
      </c>
      <c r="S574">
        <v>1271</v>
      </c>
      <c r="T574">
        <v>1271</v>
      </c>
      <c r="U574">
        <v>1271</v>
      </c>
      <c r="V574">
        <v>1271</v>
      </c>
      <c r="W574">
        <v>1271</v>
      </c>
      <c r="X574">
        <v>1271</v>
      </c>
      <c r="Y574">
        <v>1271</v>
      </c>
      <c r="Z574">
        <v>1271</v>
      </c>
      <c r="AA574">
        <v>1271</v>
      </c>
      <c r="AB574">
        <v>1271</v>
      </c>
      <c r="AC574">
        <v>1271</v>
      </c>
      <c r="AD574" s="3" t="s">
        <v>233</v>
      </c>
      <c r="AE574" s="4">
        <v>45382</v>
      </c>
      <c r="AF574" s="3" t="s">
        <v>234</v>
      </c>
    </row>
    <row r="575" spans="1:32" x14ac:dyDescent="0.25">
      <c r="A575" s="3">
        <v>2024</v>
      </c>
      <c r="B575" s="4">
        <v>45292</v>
      </c>
      <c r="C575" s="4">
        <v>45382</v>
      </c>
      <c r="D575" s="3" t="s">
        <v>81</v>
      </c>
      <c r="E575" t="s">
        <v>266</v>
      </c>
      <c r="F575" t="s">
        <v>370</v>
      </c>
      <c r="G575" t="s">
        <v>370</v>
      </c>
      <c r="H575" t="s">
        <v>403</v>
      </c>
      <c r="I575" t="s">
        <v>1342</v>
      </c>
      <c r="J575" t="s">
        <v>506</v>
      </c>
      <c r="K575" t="s">
        <v>1343</v>
      </c>
      <c r="L575" t="s">
        <v>91</v>
      </c>
      <c r="M575">
        <v>53389.54</v>
      </c>
      <c r="N575" s="3" t="s">
        <v>212</v>
      </c>
      <c r="O575">
        <v>39526.06</v>
      </c>
      <c r="P575" s="3" t="s">
        <v>212</v>
      </c>
      <c r="Q575">
        <v>1288</v>
      </c>
      <c r="R575">
        <v>1288</v>
      </c>
      <c r="S575">
        <v>1288</v>
      </c>
      <c r="T575">
        <v>1288</v>
      </c>
      <c r="U575">
        <v>1288</v>
      </c>
      <c r="V575">
        <v>1288</v>
      </c>
      <c r="W575">
        <v>1288</v>
      </c>
      <c r="X575">
        <v>1288</v>
      </c>
      <c r="Y575">
        <v>1288</v>
      </c>
      <c r="Z575">
        <v>1288</v>
      </c>
      <c r="AA575">
        <v>1288</v>
      </c>
      <c r="AB575">
        <v>1288</v>
      </c>
      <c r="AC575">
        <v>1288</v>
      </c>
      <c r="AD575" s="3" t="s">
        <v>233</v>
      </c>
      <c r="AE575" s="4">
        <v>45382</v>
      </c>
      <c r="AF575" s="3" t="s">
        <v>234</v>
      </c>
    </row>
    <row r="576" spans="1:32" x14ac:dyDescent="0.25">
      <c r="A576" s="3">
        <v>2024</v>
      </c>
      <c r="B576" s="4">
        <v>45292</v>
      </c>
      <c r="C576" s="4">
        <v>45382</v>
      </c>
      <c r="D576" s="3" t="s">
        <v>81</v>
      </c>
      <c r="E576" t="s">
        <v>257</v>
      </c>
      <c r="F576" t="s">
        <v>359</v>
      </c>
      <c r="G576" t="s">
        <v>359</v>
      </c>
      <c r="H576" t="s">
        <v>424</v>
      </c>
      <c r="I576" t="s">
        <v>1344</v>
      </c>
      <c r="J576" t="s">
        <v>1345</v>
      </c>
      <c r="K576" t="s">
        <v>628</v>
      </c>
      <c r="L576" t="s">
        <v>91</v>
      </c>
      <c r="M576">
        <v>30953.02</v>
      </c>
      <c r="N576" s="3" t="s">
        <v>212</v>
      </c>
      <c r="O576">
        <v>22696</v>
      </c>
      <c r="P576" s="3" t="s">
        <v>212</v>
      </c>
      <c r="Q576">
        <v>1290</v>
      </c>
      <c r="R576">
        <v>1290</v>
      </c>
      <c r="S576">
        <v>1290</v>
      </c>
      <c r="T576">
        <v>1290</v>
      </c>
      <c r="U576">
        <v>1290</v>
      </c>
      <c r="V576">
        <v>1290</v>
      </c>
      <c r="W576">
        <v>1290</v>
      </c>
      <c r="X576">
        <v>1290</v>
      </c>
      <c r="Y576">
        <v>1290</v>
      </c>
      <c r="Z576">
        <v>1290</v>
      </c>
      <c r="AA576">
        <v>1290</v>
      </c>
      <c r="AB576">
        <v>1290</v>
      </c>
      <c r="AC576">
        <v>1290</v>
      </c>
      <c r="AD576" s="3" t="s">
        <v>233</v>
      </c>
      <c r="AE576" s="4">
        <v>45382</v>
      </c>
      <c r="AF576" s="3" t="s">
        <v>234</v>
      </c>
    </row>
    <row r="577" spans="1:32" x14ac:dyDescent="0.25">
      <c r="A577" s="3">
        <v>2024</v>
      </c>
      <c r="B577" s="4">
        <v>45292</v>
      </c>
      <c r="C577" s="4">
        <v>45382</v>
      </c>
      <c r="D577" s="3" t="s">
        <v>81</v>
      </c>
      <c r="E577" t="s">
        <v>314</v>
      </c>
      <c r="F577" t="s">
        <v>340</v>
      </c>
      <c r="G577" t="s">
        <v>340</v>
      </c>
      <c r="H577" t="s">
        <v>422</v>
      </c>
      <c r="I577" t="s">
        <v>1346</v>
      </c>
      <c r="J577" t="s">
        <v>508</v>
      </c>
      <c r="K577" t="s">
        <v>776</v>
      </c>
      <c r="L577" t="s">
        <v>91</v>
      </c>
      <c r="M577">
        <v>28955.600000000002</v>
      </c>
      <c r="N577" s="3" t="s">
        <v>212</v>
      </c>
      <c r="O577">
        <v>21340.260000000002</v>
      </c>
      <c r="P577" s="3" t="s">
        <v>212</v>
      </c>
      <c r="Q577">
        <v>1300</v>
      </c>
      <c r="R577">
        <v>1300</v>
      </c>
      <c r="S577">
        <v>1300</v>
      </c>
      <c r="T577">
        <v>1300</v>
      </c>
      <c r="U577">
        <v>1300</v>
      </c>
      <c r="V577">
        <v>1300</v>
      </c>
      <c r="W577">
        <v>1300</v>
      </c>
      <c r="X577">
        <v>1300</v>
      </c>
      <c r="Y577">
        <v>1300</v>
      </c>
      <c r="Z577">
        <v>1300</v>
      </c>
      <c r="AA577">
        <v>1300</v>
      </c>
      <c r="AB577">
        <v>1300</v>
      </c>
      <c r="AC577">
        <v>1300</v>
      </c>
      <c r="AD577" s="3" t="s">
        <v>233</v>
      </c>
      <c r="AE577" s="4">
        <v>45382</v>
      </c>
      <c r="AF577" s="3" t="s">
        <v>234</v>
      </c>
    </row>
    <row r="578" spans="1:32" x14ac:dyDescent="0.25">
      <c r="A578" s="3">
        <v>2024</v>
      </c>
      <c r="B578" s="4">
        <v>45292</v>
      </c>
      <c r="C578" s="4">
        <v>45382</v>
      </c>
      <c r="D578" s="3" t="s">
        <v>81</v>
      </c>
      <c r="E578" t="s">
        <v>265</v>
      </c>
      <c r="F578" t="s">
        <v>340</v>
      </c>
      <c r="G578" t="s">
        <v>340</v>
      </c>
      <c r="H578" t="s">
        <v>428</v>
      </c>
      <c r="I578" t="s">
        <v>1347</v>
      </c>
      <c r="J578" t="s">
        <v>654</v>
      </c>
      <c r="K578" t="s">
        <v>1173</v>
      </c>
      <c r="L578" t="s">
        <v>91</v>
      </c>
      <c r="M578">
        <v>28957.360000000001</v>
      </c>
      <c r="N578" s="3" t="s">
        <v>212</v>
      </c>
      <c r="O578">
        <v>21341.480000000003</v>
      </c>
      <c r="P578" s="3" t="s">
        <v>212</v>
      </c>
      <c r="Q578">
        <v>1307</v>
      </c>
      <c r="R578">
        <v>1307</v>
      </c>
      <c r="S578">
        <v>1307</v>
      </c>
      <c r="T578">
        <v>1307</v>
      </c>
      <c r="U578">
        <v>1307</v>
      </c>
      <c r="V578">
        <v>1307</v>
      </c>
      <c r="W578">
        <v>1307</v>
      </c>
      <c r="X578">
        <v>1307</v>
      </c>
      <c r="Y578">
        <v>1307</v>
      </c>
      <c r="Z578">
        <v>1307</v>
      </c>
      <c r="AA578">
        <v>1307</v>
      </c>
      <c r="AB578">
        <v>1307</v>
      </c>
      <c r="AC578">
        <v>1307</v>
      </c>
      <c r="AD578" s="3" t="s">
        <v>233</v>
      </c>
      <c r="AE578" s="4">
        <v>45382</v>
      </c>
      <c r="AF578" s="3" t="s">
        <v>234</v>
      </c>
    </row>
    <row r="579" spans="1:32" x14ac:dyDescent="0.25">
      <c r="A579" s="3">
        <v>2024</v>
      </c>
      <c r="B579" s="4">
        <v>45292</v>
      </c>
      <c r="C579" s="4">
        <v>45382</v>
      </c>
      <c r="D579" s="3" t="s">
        <v>81</v>
      </c>
      <c r="E579" t="s">
        <v>284</v>
      </c>
      <c r="F579" t="s">
        <v>357</v>
      </c>
      <c r="G579" t="s">
        <v>357</v>
      </c>
      <c r="H579" t="s">
        <v>441</v>
      </c>
      <c r="I579" t="s">
        <v>1348</v>
      </c>
      <c r="J579" t="s">
        <v>629</v>
      </c>
      <c r="K579" t="s">
        <v>954</v>
      </c>
      <c r="L579" t="s">
        <v>91</v>
      </c>
      <c r="M579">
        <v>15780.22</v>
      </c>
      <c r="N579" s="3" t="s">
        <v>212</v>
      </c>
      <c r="O579">
        <v>12379.039999999999</v>
      </c>
      <c r="P579" s="3" t="s">
        <v>212</v>
      </c>
      <c r="Q579">
        <v>1308</v>
      </c>
      <c r="R579">
        <v>1308</v>
      </c>
      <c r="S579">
        <v>1308</v>
      </c>
      <c r="T579">
        <v>1308</v>
      </c>
      <c r="U579">
        <v>1308</v>
      </c>
      <c r="V579">
        <v>1308</v>
      </c>
      <c r="W579">
        <v>1308</v>
      </c>
      <c r="X579">
        <v>1308</v>
      </c>
      <c r="Y579">
        <v>1308</v>
      </c>
      <c r="Z579">
        <v>1308</v>
      </c>
      <c r="AA579">
        <v>1308</v>
      </c>
      <c r="AB579">
        <v>1308</v>
      </c>
      <c r="AC579">
        <v>1308</v>
      </c>
      <c r="AD579" s="3" t="s">
        <v>233</v>
      </c>
      <c r="AE579" s="4">
        <v>45382</v>
      </c>
      <c r="AF579" s="3" t="s">
        <v>234</v>
      </c>
    </row>
    <row r="580" spans="1:32" x14ac:dyDescent="0.25">
      <c r="A580" s="3">
        <v>2024</v>
      </c>
      <c r="B580" s="4">
        <v>45292</v>
      </c>
      <c r="C580" s="4">
        <v>45382</v>
      </c>
      <c r="D580" s="3" t="s">
        <v>81</v>
      </c>
      <c r="E580" t="s">
        <v>243</v>
      </c>
      <c r="F580" t="s">
        <v>346</v>
      </c>
      <c r="G580" t="s">
        <v>346</v>
      </c>
      <c r="H580" t="s">
        <v>415</v>
      </c>
      <c r="I580" t="s">
        <v>1349</v>
      </c>
      <c r="J580" t="s">
        <v>1350</v>
      </c>
      <c r="K580" t="s">
        <v>1351</v>
      </c>
      <c r="L580" t="s">
        <v>91</v>
      </c>
      <c r="M580">
        <v>22996.539999999997</v>
      </c>
      <c r="N580" s="3" t="s">
        <v>212</v>
      </c>
      <c r="O580">
        <v>17287.219999999998</v>
      </c>
      <c r="P580" s="3" t="s">
        <v>212</v>
      </c>
      <c r="Q580">
        <v>1325</v>
      </c>
      <c r="R580">
        <v>1325</v>
      </c>
      <c r="S580">
        <v>1325</v>
      </c>
      <c r="T580">
        <v>1325</v>
      </c>
      <c r="U580">
        <v>1325</v>
      </c>
      <c r="V580">
        <v>1325</v>
      </c>
      <c r="W580">
        <v>1325</v>
      </c>
      <c r="X580">
        <v>1325</v>
      </c>
      <c r="Y580">
        <v>1325</v>
      </c>
      <c r="Z580">
        <v>1325</v>
      </c>
      <c r="AA580">
        <v>1325</v>
      </c>
      <c r="AB580">
        <v>1325</v>
      </c>
      <c r="AC580">
        <v>1325</v>
      </c>
      <c r="AD580" s="3" t="s">
        <v>233</v>
      </c>
      <c r="AE580" s="4">
        <v>45382</v>
      </c>
      <c r="AF580" s="3" t="s">
        <v>234</v>
      </c>
    </row>
    <row r="581" spans="1:32" x14ac:dyDescent="0.25">
      <c r="A581" s="3">
        <v>2024</v>
      </c>
      <c r="B581" s="4">
        <v>45292</v>
      </c>
      <c r="C581" s="4">
        <v>45382</v>
      </c>
      <c r="D581" s="3" t="s">
        <v>81</v>
      </c>
      <c r="E581" t="s">
        <v>284</v>
      </c>
      <c r="F581" t="s">
        <v>345</v>
      </c>
      <c r="G581" t="s">
        <v>345</v>
      </c>
      <c r="H581" t="s">
        <v>407</v>
      </c>
      <c r="I581" t="s">
        <v>467</v>
      </c>
      <c r="J581" t="s">
        <v>776</v>
      </c>
      <c r="K581" t="s">
        <v>776</v>
      </c>
      <c r="L581" t="s">
        <v>91</v>
      </c>
      <c r="M581">
        <v>26967</v>
      </c>
      <c r="N581" s="3" t="s">
        <v>212</v>
      </c>
      <c r="O581">
        <v>19987.739999999998</v>
      </c>
      <c r="P581" s="3" t="s">
        <v>212</v>
      </c>
      <c r="Q581">
        <v>1330</v>
      </c>
      <c r="R581">
        <v>1330</v>
      </c>
      <c r="S581">
        <v>1330</v>
      </c>
      <c r="T581">
        <v>1330</v>
      </c>
      <c r="U581">
        <v>1330</v>
      </c>
      <c r="V581">
        <v>1330</v>
      </c>
      <c r="W581">
        <v>1330</v>
      </c>
      <c r="X581">
        <v>1330</v>
      </c>
      <c r="Y581">
        <v>1330</v>
      </c>
      <c r="Z581">
        <v>1330</v>
      </c>
      <c r="AA581">
        <v>1330</v>
      </c>
      <c r="AB581">
        <v>1330</v>
      </c>
      <c r="AC581">
        <v>1330</v>
      </c>
      <c r="AD581" s="3" t="s">
        <v>233</v>
      </c>
      <c r="AE581" s="4">
        <v>45382</v>
      </c>
      <c r="AF581" s="3" t="s">
        <v>234</v>
      </c>
    </row>
    <row r="582" spans="1:32" x14ac:dyDescent="0.25">
      <c r="A582" s="3">
        <v>2024</v>
      </c>
      <c r="B582" s="4">
        <v>45292</v>
      </c>
      <c r="C582" s="4">
        <v>45382</v>
      </c>
      <c r="D582" s="3" t="s">
        <v>81</v>
      </c>
      <c r="E582" t="s">
        <v>295</v>
      </c>
      <c r="F582" t="s">
        <v>344</v>
      </c>
      <c r="G582" t="s">
        <v>344</v>
      </c>
      <c r="H582" t="s">
        <v>414</v>
      </c>
      <c r="I582" t="s">
        <v>1352</v>
      </c>
      <c r="J582" t="s">
        <v>607</v>
      </c>
      <c r="K582" t="s">
        <v>1353</v>
      </c>
      <c r="L582" t="s">
        <v>91</v>
      </c>
      <c r="M582">
        <v>20677.52</v>
      </c>
      <c r="N582" s="3" t="s">
        <v>212</v>
      </c>
      <c r="O582">
        <v>15709.94</v>
      </c>
      <c r="P582" s="3" t="s">
        <v>212</v>
      </c>
      <c r="Q582">
        <v>1331</v>
      </c>
      <c r="R582">
        <v>1331</v>
      </c>
      <c r="S582">
        <v>1331</v>
      </c>
      <c r="T582">
        <v>1331</v>
      </c>
      <c r="U582">
        <v>1331</v>
      </c>
      <c r="V582">
        <v>1331</v>
      </c>
      <c r="W582">
        <v>1331</v>
      </c>
      <c r="X582">
        <v>1331</v>
      </c>
      <c r="Y582">
        <v>1331</v>
      </c>
      <c r="Z582">
        <v>1331</v>
      </c>
      <c r="AA582">
        <v>1331</v>
      </c>
      <c r="AB582">
        <v>1331</v>
      </c>
      <c r="AC582">
        <v>1331</v>
      </c>
      <c r="AD582" s="3" t="s">
        <v>233</v>
      </c>
      <c r="AE582" s="4">
        <v>45382</v>
      </c>
      <c r="AF582" s="3" t="s">
        <v>234</v>
      </c>
    </row>
    <row r="583" spans="1:32" x14ac:dyDescent="0.25">
      <c r="A583" s="3">
        <v>2024</v>
      </c>
      <c r="B583" s="4">
        <v>45292</v>
      </c>
      <c r="C583" s="4">
        <v>45382</v>
      </c>
      <c r="D583" s="3" t="s">
        <v>81</v>
      </c>
      <c r="E583" t="s">
        <v>246</v>
      </c>
      <c r="F583" t="s">
        <v>341</v>
      </c>
      <c r="G583" t="s">
        <v>341</v>
      </c>
      <c r="H583" t="s">
        <v>400</v>
      </c>
      <c r="I583" t="s">
        <v>1354</v>
      </c>
      <c r="J583" t="s">
        <v>571</v>
      </c>
      <c r="K583" t="s">
        <v>709</v>
      </c>
      <c r="L583" t="s">
        <v>92</v>
      </c>
      <c r="M583">
        <v>10825.960000000001</v>
      </c>
      <c r="N583" s="3" t="s">
        <v>212</v>
      </c>
      <c r="O583">
        <v>8810.8000000000011</v>
      </c>
      <c r="P583" s="3" t="s">
        <v>212</v>
      </c>
      <c r="Q583">
        <v>1333</v>
      </c>
      <c r="R583">
        <v>1333</v>
      </c>
      <c r="S583">
        <v>1333</v>
      </c>
      <c r="T583">
        <v>1333</v>
      </c>
      <c r="U583">
        <v>1333</v>
      </c>
      <c r="V583">
        <v>1333</v>
      </c>
      <c r="W583">
        <v>1333</v>
      </c>
      <c r="X583">
        <v>1333</v>
      </c>
      <c r="Y583">
        <v>1333</v>
      </c>
      <c r="Z583">
        <v>1333</v>
      </c>
      <c r="AA583">
        <v>1333</v>
      </c>
      <c r="AB583">
        <v>1333</v>
      </c>
      <c r="AC583">
        <v>1333</v>
      </c>
      <c r="AD583" s="3" t="s">
        <v>233</v>
      </c>
      <c r="AE583" s="4">
        <v>45382</v>
      </c>
      <c r="AF583" s="3" t="s">
        <v>234</v>
      </c>
    </row>
    <row r="584" spans="1:32" x14ac:dyDescent="0.25">
      <c r="A584" s="3">
        <v>2024</v>
      </c>
      <c r="B584" s="4">
        <v>45292</v>
      </c>
      <c r="C584" s="4">
        <v>45382</v>
      </c>
      <c r="D584" s="3" t="s">
        <v>81</v>
      </c>
      <c r="E584" t="s">
        <v>315</v>
      </c>
      <c r="F584" t="s">
        <v>337</v>
      </c>
      <c r="G584" t="s">
        <v>337</v>
      </c>
      <c r="H584" t="s">
        <v>420</v>
      </c>
      <c r="I584" t="s">
        <v>1355</v>
      </c>
      <c r="J584" t="s">
        <v>536</v>
      </c>
      <c r="K584" t="s">
        <v>913</v>
      </c>
      <c r="L584" t="s">
        <v>92</v>
      </c>
      <c r="M584">
        <v>17227.52</v>
      </c>
      <c r="N584" s="3" t="s">
        <v>212</v>
      </c>
      <c r="O584">
        <v>13363.42</v>
      </c>
      <c r="P584" s="3" t="s">
        <v>212</v>
      </c>
      <c r="Q584">
        <v>1334</v>
      </c>
      <c r="R584">
        <v>1334</v>
      </c>
      <c r="S584">
        <v>1334</v>
      </c>
      <c r="T584">
        <v>1334</v>
      </c>
      <c r="U584">
        <v>1334</v>
      </c>
      <c r="V584">
        <v>1334</v>
      </c>
      <c r="W584">
        <v>1334</v>
      </c>
      <c r="X584">
        <v>1334</v>
      </c>
      <c r="Y584">
        <v>1334</v>
      </c>
      <c r="Z584">
        <v>1334</v>
      </c>
      <c r="AA584">
        <v>1334</v>
      </c>
      <c r="AB584">
        <v>1334</v>
      </c>
      <c r="AC584">
        <v>1334</v>
      </c>
      <c r="AD584" s="3" t="s">
        <v>233</v>
      </c>
      <c r="AE584" s="4">
        <v>45382</v>
      </c>
      <c r="AF584" s="3" t="s">
        <v>234</v>
      </c>
    </row>
    <row r="585" spans="1:32" x14ac:dyDescent="0.25">
      <c r="A585" s="3">
        <v>2024</v>
      </c>
      <c r="B585" s="4">
        <v>45292</v>
      </c>
      <c r="C585" s="4">
        <v>45382</v>
      </c>
      <c r="D585" s="3" t="s">
        <v>81</v>
      </c>
      <c r="E585" t="s">
        <v>243</v>
      </c>
      <c r="F585" t="s">
        <v>344</v>
      </c>
      <c r="G585" t="s">
        <v>344</v>
      </c>
      <c r="H585" t="s">
        <v>415</v>
      </c>
      <c r="I585" t="s">
        <v>1356</v>
      </c>
      <c r="J585" t="s">
        <v>585</v>
      </c>
      <c r="K585" t="s">
        <v>651</v>
      </c>
      <c r="L585" t="s">
        <v>91</v>
      </c>
      <c r="M585">
        <v>19626.12</v>
      </c>
      <c r="N585" s="3" t="s">
        <v>212</v>
      </c>
      <c r="O585">
        <v>14994.82</v>
      </c>
      <c r="P585" s="3" t="s">
        <v>212</v>
      </c>
      <c r="Q585">
        <v>1337</v>
      </c>
      <c r="R585">
        <v>1337</v>
      </c>
      <c r="S585">
        <v>1337</v>
      </c>
      <c r="T585">
        <v>1337</v>
      </c>
      <c r="U585">
        <v>1337</v>
      </c>
      <c r="V585">
        <v>1337</v>
      </c>
      <c r="W585">
        <v>1337</v>
      </c>
      <c r="X585">
        <v>1337</v>
      </c>
      <c r="Y585">
        <v>1337</v>
      </c>
      <c r="Z585">
        <v>1337</v>
      </c>
      <c r="AA585">
        <v>1337</v>
      </c>
      <c r="AB585">
        <v>1337</v>
      </c>
      <c r="AC585">
        <v>1337</v>
      </c>
      <c r="AD585" s="3" t="s">
        <v>233</v>
      </c>
      <c r="AE585" s="4">
        <v>45382</v>
      </c>
      <c r="AF585" s="3" t="s">
        <v>234</v>
      </c>
    </row>
    <row r="586" spans="1:32" x14ac:dyDescent="0.25">
      <c r="A586" s="3">
        <v>2024</v>
      </c>
      <c r="B586" s="4">
        <v>45292</v>
      </c>
      <c r="C586" s="4">
        <v>45382</v>
      </c>
      <c r="D586" s="3" t="s">
        <v>81</v>
      </c>
      <c r="E586" t="s">
        <v>243</v>
      </c>
      <c r="F586" t="s">
        <v>344</v>
      </c>
      <c r="G586" t="s">
        <v>344</v>
      </c>
      <c r="H586" t="s">
        <v>420</v>
      </c>
      <c r="I586" t="s">
        <v>696</v>
      </c>
      <c r="J586" t="s">
        <v>1357</v>
      </c>
      <c r="K586" t="s">
        <v>1357</v>
      </c>
      <c r="L586" t="s">
        <v>92</v>
      </c>
      <c r="M586">
        <v>20327.059999999998</v>
      </c>
      <c r="N586" s="3" t="s">
        <v>212</v>
      </c>
      <c r="O586">
        <v>15471.579999999998</v>
      </c>
      <c r="P586" s="3" t="s">
        <v>212</v>
      </c>
      <c r="Q586">
        <v>1338</v>
      </c>
      <c r="R586">
        <v>1338</v>
      </c>
      <c r="S586">
        <v>1338</v>
      </c>
      <c r="T586">
        <v>1338</v>
      </c>
      <c r="U586">
        <v>1338</v>
      </c>
      <c r="V586">
        <v>1338</v>
      </c>
      <c r="W586">
        <v>1338</v>
      </c>
      <c r="X586">
        <v>1338</v>
      </c>
      <c r="Y586">
        <v>1338</v>
      </c>
      <c r="Z586">
        <v>1338</v>
      </c>
      <c r="AA586">
        <v>1338</v>
      </c>
      <c r="AB586">
        <v>1338</v>
      </c>
      <c r="AC586">
        <v>1338</v>
      </c>
      <c r="AD586" s="3" t="s">
        <v>233</v>
      </c>
      <c r="AE586" s="4">
        <v>45382</v>
      </c>
      <c r="AF586" s="3" t="s">
        <v>234</v>
      </c>
    </row>
    <row r="587" spans="1:32" x14ac:dyDescent="0.25">
      <c r="A587" s="3">
        <v>2024</v>
      </c>
      <c r="B587" s="4">
        <v>45292</v>
      </c>
      <c r="C587" s="4">
        <v>45382</v>
      </c>
      <c r="D587" s="3" t="s">
        <v>81</v>
      </c>
      <c r="E587" t="s">
        <v>243</v>
      </c>
      <c r="F587" t="s">
        <v>344</v>
      </c>
      <c r="G587" t="s">
        <v>344</v>
      </c>
      <c r="H587" t="s">
        <v>392</v>
      </c>
      <c r="I587" t="s">
        <v>1358</v>
      </c>
      <c r="J587" t="s">
        <v>1359</v>
      </c>
      <c r="K587" t="s">
        <v>981</v>
      </c>
      <c r="L587" t="s">
        <v>91</v>
      </c>
      <c r="M587">
        <v>20327.059999999998</v>
      </c>
      <c r="N587" s="3" t="s">
        <v>212</v>
      </c>
      <c r="O587">
        <v>15471.579999999998</v>
      </c>
      <c r="P587" s="3" t="s">
        <v>212</v>
      </c>
      <c r="Q587">
        <v>1340</v>
      </c>
      <c r="R587">
        <v>1340</v>
      </c>
      <c r="S587">
        <v>1340</v>
      </c>
      <c r="T587">
        <v>1340</v>
      </c>
      <c r="U587">
        <v>1340</v>
      </c>
      <c r="V587">
        <v>1340</v>
      </c>
      <c r="W587">
        <v>1340</v>
      </c>
      <c r="X587">
        <v>1340</v>
      </c>
      <c r="Y587">
        <v>1340</v>
      </c>
      <c r="Z587">
        <v>1340</v>
      </c>
      <c r="AA587">
        <v>1340</v>
      </c>
      <c r="AB587">
        <v>1340</v>
      </c>
      <c r="AC587">
        <v>1340</v>
      </c>
      <c r="AD587" s="3" t="s">
        <v>233</v>
      </c>
      <c r="AE587" s="4">
        <v>45382</v>
      </c>
      <c r="AF587" s="3" t="s">
        <v>234</v>
      </c>
    </row>
    <row r="588" spans="1:32" x14ac:dyDescent="0.25">
      <c r="A588" s="3">
        <v>2024</v>
      </c>
      <c r="B588" s="4">
        <v>45292</v>
      </c>
      <c r="C588" s="4">
        <v>45382</v>
      </c>
      <c r="D588" s="3" t="s">
        <v>81</v>
      </c>
      <c r="E588" t="s">
        <v>284</v>
      </c>
      <c r="F588" t="s">
        <v>356</v>
      </c>
      <c r="G588" t="s">
        <v>356</v>
      </c>
      <c r="H588" t="s">
        <v>445</v>
      </c>
      <c r="I588" t="s">
        <v>1360</v>
      </c>
      <c r="J588" t="s">
        <v>641</v>
      </c>
      <c r="K588" t="s">
        <v>472</v>
      </c>
      <c r="L588" t="s">
        <v>92</v>
      </c>
      <c r="M588">
        <v>31005.940000000002</v>
      </c>
      <c r="N588" s="3" t="s">
        <v>212</v>
      </c>
      <c r="O588">
        <v>22730.840000000004</v>
      </c>
      <c r="P588" s="3" t="s">
        <v>212</v>
      </c>
      <c r="Q588">
        <v>1343</v>
      </c>
      <c r="R588">
        <v>1343</v>
      </c>
      <c r="S588">
        <v>1343</v>
      </c>
      <c r="T588">
        <v>1343</v>
      </c>
      <c r="U588">
        <v>1343</v>
      </c>
      <c r="V588">
        <v>1343</v>
      </c>
      <c r="W588">
        <v>1343</v>
      </c>
      <c r="X588">
        <v>1343</v>
      </c>
      <c r="Y588">
        <v>1343</v>
      </c>
      <c r="Z588">
        <v>1343</v>
      </c>
      <c r="AA588">
        <v>1343</v>
      </c>
      <c r="AB588">
        <v>1343</v>
      </c>
      <c r="AC588">
        <v>1343</v>
      </c>
      <c r="AD588" s="3" t="s">
        <v>233</v>
      </c>
      <c r="AE588" s="4">
        <v>45382</v>
      </c>
      <c r="AF588" s="3" t="s">
        <v>234</v>
      </c>
    </row>
    <row r="589" spans="1:32" x14ac:dyDescent="0.25">
      <c r="A589" s="3">
        <v>2024</v>
      </c>
      <c r="B589" s="4">
        <v>45292</v>
      </c>
      <c r="C589" s="4">
        <v>45382</v>
      </c>
      <c r="D589" s="3" t="s">
        <v>81</v>
      </c>
      <c r="E589" t="s">
        <v>241</v>
      </c>
      <c r="F589" t="s">
        <v>342</v>
      </c>
      <c r="G589" t="s">
        <v>342</v>
      </c>
      <c r="H589" t="s">
        <v>415</v>
      </c>
      <c r="I589" t="s">
        <v>1361</v>
      </c>
      <c r="J589" t="s">
        <v>1362</v>
      </c>
      <c r="K589" t="s">
        <v>1363</v>
      </c>
      <c r="L589" t="s">
        <v>91</v>
      </c>
      <c r="M589">
        <v>10825.960000000001</v>
      </c>
      <c r="N589" s="3" t="s">
        <v>212</v>
      </c>
      <c r="O589">
        <v>8810.8000000000011</v>
      </c>
      <c r="P589" s="3" t="s">
        <v>212</v>
      </c>
      <c r="Q589">
        <v>1353</v>
      </c>
      <c r="R589">
        <v>1353</v>
      </c>
      <c r="S589">
        <v>1353</v>
      </c>
      <c r="T589">
        <v>1353</v>
      </c>
      <c r="U589">
        <v>1353</v>
      </c>
      <c r="V589">
        <v>1353</v>
      </c>
      <c r="W589">
        <v>1353</v>
      </c>
      <c r="X589">
        <v>1353</v>
      </c>
      <c r="Y589">
        <v>1353</v>
      </c>
      <c r="Z589">
        <v>1353</v>
      </c>
      <c r="AA589">
        <v>1353</v>
      </c>
      <c r="AB589">
        <v>1353</v>
      </c>
      <c r="AC589">
        <v>1353</v>
      </c>
      <c r="AD589" s="3" t="s">
        <v>233</v>
      </c>
      <c r="AE589" s="4">
        <v>45382</v>
      </c>
      <c r="AF589" s="3" t="s">
        <v>234</v>
      </c>
    </row>
    <row r="590" spans="1:32" x14ac:dyDescent="0.25">
      <c r="A590" s="3">
        <v>2024</v>
      </c>
      <c r="B590" s="4">
        <v>45292</v>
      </c>
      <c r="C590" s="4">
        <v>45382</v>
      </c>
      <c r="D590" s="3" t="s">
        <v>81</v>
      </c>
      <c r="E590" t="s">
        <v>238</v>
      </c>
      <c r="F590" t="s">
        <v>339</v>
      </c>
      <c r="G590" t="s">
        <v>339</v>
      </c>
      <c r="H590" t="s">
        <v>415</v>
      </c>
      <c r="I590" t="s">
        <v>926</v>
      </c>
      <c r="J590" t="s">
        <v>1364</v>
      </c>
      <c r="K590" t="s">
        <v>1331</v>
      </c>
      <c r="L590" t="s">
        <v>91</v>
      </c>
      <c r="M590">
        <v>10825.960000000001</v>
      </c>
      <c r="N590" s="3" t="s">
        <v>212</v>
      </c>
      <c r="O590">
        <v>8810.8000000000011</v>
      </c>
      <c r="P590" s="3" t="s">
        <v>212</v>
      </c>
      <c r="Q590">
        <v>1354</v>
      </c>
      <c r="R590">
        <v>1354</v>
      </c>
      <c r="S590">
        <v>1354</v>
      </c>
      <c r="T590">
        <v>1354</v>
      </c>
      <c r="U590">
        <v>1354</v>
      </c>
      <c r="V590">
        <v>1354</v>
      </c>
      <c r="W590">
        <v>1354</v>
      </c>
      <c r="X590">
        <v>1354</v>
      </c>
      <c r="Y590">
        <v>1354</v>
      </c>
      <c r="Z590">
        <v>1354</v>
      </c>
      <c r="AA590">
        <v>1354</v>
      </c>
      <c r="AB590">
        <v>1354</v>
      </c>
      <c r="AC590">
        <v>1354</v>
      </c>
      <c r="AD590" s="3" t="s">
        <v>233</v>
      </c>
      <c r="AE590" s="4">
        <v>45382</v>
      </c>
      <c r="AF590" s="3" t="s">
        <v>234</v>
      </c>
    </row>
    <row r="591" spans="1:32" x14ac:dyDescent="0.25">
      <c r="A591" s="3">
        <v>2024</v>
      </c>
      <c r="B591" s="4">
        <v>45292</v>
      </c>
      <c r="C591" s="4">
        <v>45382</v>
      </c>
      <c r="D591" s="3" t="s">
        <v>81</v>
      </c>
      <c r="E591" t="s">
        <v>273</v>
      </c>
      <c r="F591" t="s">
        <v>358</v>
      </c>
      <c r="G591" t="s">
        <v>358</v>
      </c>
      <c r="H591" t="s">
        <v>413</v>
      </c>
      <c r="I591" t="s">
        <v>1365</v>
      </c>
      <c r="J591" t="s">
        <v>590</v>
      </c>
      <c r="K591" t="s">
        <v>558</v>
      </c>
      <c r="L591" t="s">
        <v>92</v>
      </c>
      <c r="M591">
        <v>9397.5400000000009</v>
      </c>
      <c r="N591" s="3" t="s">
        <v>212</v>
      </c>
      <c r="O591">
        <v>7689.5600000000013</v>
      </c>
      <c r="P591" s="3" t="s">
        <v>212</v>
      </c>
      <c r="Q591">
        <v>1356</v>
      </c>
      <c r="R591">
        <v>1356</v>
      </c>
      <c r="S591">
        <v>1356</v>
      </c>
      <c r="T591">
        <v>1356</v>
      </c>
      <c r="U591">
        <v>1356</v>
      </c>
      <c r="V591">
        <v>1356</v>
      </c>
      <c r="W591">
        <v>1356</v>
      </c>
      <c r="X591">
        <v>1356</v>
      </c>
      <c r="Y591">
        <v>1356</v>
      </c>
      <c r="Z591">
        <v>1356</v>
      </c>
      <c r="AA591">
        <v>1356</v>
      </c>
      <c r="AB591">
        <v>1356</v>
      </c>
      <c r="AC591">
        <v>1356</v>
      </c>
      <c r="AD591" s="3" t="s">
        <v>233</v>
      </c>
      <c r="AE591" s="4">
        <v>45382</v>
      </c>
      <c r="AF591" s="3" t="s">
        <v>234</v>
      </c>
    </row>
    <row r="592" spans="1:32" x14ac:dyDescent="0.25">
      <c r="A592" s="3">
        <v>2024</v>
      </c>
      <c r="B592" s="4">
        <v>45292</v>
      </c>
      <c r="C592" s="4">
        <v>45382</v>
      </c>
      <c r="D592" s="3" t="s">
        <v>81</v>
      </c>
      <c r="E592" t="s">
        <v>238</v>
      </c>
      <c r="F592" t="s">
        <v>339</v>
      </c>
      <c r="G592" t="s">
        <v>339</v>
      </c>
      <c r="H592" t="s">
        <v>402</v>
      </c>
      <c r="I592" t="s">
        <v>845</v>
      </c>
      <c r="J592" t="s">
        <v>561</v>
      </c>
      <c r="K592" t="s">
        <v>541</v>
      </c>
      <c r="L592" t="s">
        <v>91</v>
      </c>
      <c r="M592">
        <v>13006.46</v>
      </c>
      <c r="N592" s="3" t="s">
        <v>212</v>
      </c>
      <c r="O592">
        <v>10414.06</v>
      </c>
      <c r="P592" s="3" t="s">
        <v>212</v>
      </c>
      <c r="Q592">
        <v>1362</v>
      </c>
      <c r="R592">
        <v>1362</v>
      </c>
      <c r="S592">
        <v>1362</v>
      </c>
      <c r="T592">
        <v>1362</v>
      </c>
      <c r="U592">
        <v>1362</v>
      </c>
      <c r="V592">
        <v>1362</v>
      </c>
      <c r="W592">
        <v>1362</v>
      </c>
      <c r="X592">
        <v>1362</v>
      </c>
      <c r="Y592">
        <v>1362</v>
      </c>
      <c r="Z592">
        <v>1362</v>
      </c>
      <c r="AA592">
        <v>1362</v>
      </c>
      <c r="AB592">
        <v>1362</v>
      </c>
      <c r="AC592">
        <v>1362</v>
      </c>
      <c r="AD592" s="3" t="s">
        <v>233</v>
      </c>
      <c r="AE592" s="4">
        <v>45382</v>
      </c>
      <c r="AF592" s="3" t="s">
        <v>234</v>
      </c>
    </row>
    <row r="593" spans="1:32" x14ac:dyDescent="0.25">
      <c r="A593" s="3">
        <v>2024</v>
      </c>
      <c r="B593" s="4">
        <v>45292</v>
      </c>
      <c r="C593" s="4">
        <v>45382</v>
      </c>
      <c r="D593" s="3" t="s">
        <v>81</v>
      </c>
      <c r="E593" t="s">
        <v>284</v>
      </c>
      <c r="F593" t="s">
        <v>357</v>
      </c>
      <c r="G593" t="s">
        <v>357</v>
      </c>
      <c r="H593" t="s">
        <v>444</v>
      </c>
      <c r="I593" t="s">
        <v>1366</v>
      </c>
      <c r="J593" t="s">
        <v>536</v>
      </c>
      <c r="K593" t="s">
        <v>483</v>
      </c>
      <c r="L593" t="s">
        <v>91</v>
      </c>
      <c r="M593">
        <v>19346.72</v>
      </c>
      <c r="N593" s="3" t="s">
        <v>212</v>
      </c>
      <c r="O593">
        <v>14804.800000000001</v>
      </c>
      <c r="P593" s="3" t="s">
        <v>212</v>
      </c>
      <c r="Q593">
        <v>1379</v>
      </c>
      <c r="R593">
        <v>1379</v>
      </c>
      <c r="S593">
        <v>1379</v>
      </c>
      <c r="T593">
        <v>1379</v>
      </c>
      <c r="U593">
        <v>1379</v>
      </c>
      <c r="V593">
        <v>1379</v>
      </c>
      <c r="W593">
        <v>1379</v>
      </c>
      <c r="X593">
        <v>1379</v>
      </c>
      <c r="Y593">
        <v>1379</v>
      </c>
      <c r="Z593">
        <v>1379</v>
      </c>
      <c r="AA593">
        <v>1379</v>
      </c>
      <c r="AB593">
        <v>1379</v>
      </c>
      <c r="AC593">
        <v>1379</v>
      </c>
      <c r="AD593" s="3" t="s">
        <v>233</v>
      </c>
      <c r="AE593" s="4">
        <v>45382</v>
      </c>
      <c r="AF593" s="3" t="s">
        <v>234</v>
      </c>
    </row>
    <row r="594" spans="1:32" x14ac:dyDescent="0.25">
      <c r="A594" s="3">
        <v>2024</v>
      </c>
      <c r="B594" s="4">
        <v>45292</v>
      </c>
      <c r="C594" s="4">
        <v>45382</v>
      </c>
      <c r="D594" s="3" t="s">
        <v>81</v>
      </c>
      <c r="E594" t="s">
        <v>243</v>
      </c>
      <c r="F594" t="s">
        <v>340</v>
      </c>
      <c r="G594" t="s">
        <v>340</v>
      </c>
      <c r="H594" t="s">
        <v>452</v>
      </c>
      <c r="I594" t="s">
        <v>1367</v>
      </c>
      <c r="J594" t="s">
        <v>607</v>
      </c>
      <c r="K594" t="s">
        <v>508</v>
      </c>
      <c r="L594" t="s">
        <v>91</v>
      </c>
      <c r="M594">
        <v>24729.599999999999</v>
      </c>
      <c r="N594" s="3" t="s">
        <v>212</v>
      </c>
      <c r="O594">
        <v>18465.96</v>
      </c>
      <c r="P594" s="3" t="s">
        <v>212</v>
      </c>
      <c r="Q594">
        <v>1390</v>
      </c>
      <c r="R594">
        <v>1390</v>
      </c>
      <c r="S594">
        <v>1390</v>
      </c>
      <c r="T594">
        <v>1390</v>
      </c>
      <c r="U594">
        <v>1390</v>
      </c>
      <c r="V594">
        <v>1390</v>
      </c>
      <c r="W594">
        <v>1390</v>
      </c>
      <c r="X594">
        <v>1390</v>
      </c>
      <c r="Y594">
        <v>1390</v>
      </c>
      <c r="Z594">
        <v>1390</v>
      </c>
      <c r="AA594">
        <v>1390</v>
      </c>
      <c r="AB594">
        <v>1390</v>
      </c>
      <c r="AC594">
        <v>1390</v>
      </c>
      <c r="AD594" s="3" t="s">
        <v>233</v>
      </c>
      <c r="AE594" s="4">
        <v>45382</v>
      </c>
      <c r="AF594" s="3" t="s">
        <v>234</v>
      </c>
    </row>
    <row r="595" spans="1:32" x14ac:dyDescent="0.25">
      <c r="A595" s="3">
        <v>2024</v>
      </c>
      <c r="B595" s="4">
        <v>45292</v>
      </c>
      <c r="C595" s="4">
        <v>45382</v>
      </c>
      <c r="D595" s="3" t="s">
        <v>81</v>
      </c>
      <c r="E595" t="s">
        <v>288</v>
      </c>
      <c r="F595" t="s">
        <v>344</v>
      </c>
      <c r="G595" t="s">
        <v>344</v>
      </c>
      <c r="H595" t="s">
        <v>422</v>
      </c>
      <c r="I595" t="s">
        <v>1219</v>
      </c>
      <c r="J595" t="s">
        <v>493</v>
      </c>
      <c r="K595" t="s">
        <v>641</v>
      </c>
      <c r="L595" t="s">
        <v>91</v>
      </c>
      <c r="M595">
        <v>25150.720000000001</v>
      </c>
      <c r="N595" s="3" t="s">
        <v>212</v>
      </c>
      <c r="O595">
        <v>18752.400000000001</v>
      </c>
      <c r="P595" s="3" t="s">
        <v>212</v>
      </c>
      <c r="Q595">
        <v>1394</v>
      </c>
      <c r="R595">
        <v>1394</v>
      </c>
      <c r="S595">
        <v>1394</v>
      </c>
      <c r="T595">
        <v>1394</v>
      </c>
      <c r="U595">
        <v>1394</v>
      </c>
      <c r="V595">
        <v>1394</v>
      </c>
      <c r="W595">
        <v>1394</v>
      </c>
      <c r="X595">
        <v>1394</v>
      </c>
      <c r="Y595">
        <v>1394</v>
      </c>
      <c r="Z595">
        <v>1394</v>
      </c>
      <c r="AA595">
        <v>1394</v>
      </c>
      <c r="AB595">
        <v>1394</v>
      </c>
      <c r="AC595">
        <v>1394</v>
      </c>
      <c r="AD595" s="3" t="s">
        <v>233</v>
      </c>
      <c r="AE595" s="4">
        <v>45382</v>
      </c>
      <c r="AF595" s="3" t="s">
        <v>234</v>
      </c>
    </row>
    <row r="596" spans="1:32" x14ac:dyDescent="0.25">
      <c r="A596" s="3">
        <v>2024</v>
      </c>
      <c r="B596" s="4">
        <v>45292</v>
      </c>
      <c r="C596" s="4">
        <v>45382</v>
      </c>
      <c r="D596" s="3" t="s">
        <v>81</v>
      </c>
      <c r="E596" t="s">
        <v>284</v>
      </c>
      <c r="F596" t="s">
        <v>375</v>
      </c>
      <c r="G596" t="s">
        <v>375</v>
      </c>
      <c r="H596" t="s">
        <v>411</v>
      </c>
      <c r="I596" t="s">
        <v>1368</v>
      </c>
      <c r="J596" t="s">
        <v>483</v>
      </c>
      <c r="K596" t="s">
        <v>490</v>
      </c>
      <c r="L596" t="s">
        <v>91</v>
      </c>
      <c r="M596">
        <v>18370.18</v>
      </c>
      <c r="N596" s="3" t="s">
        <v>212</v>
      </c>
      <c r="O596">
        <v>14140.6</v>
      </c>
      <c r="P596" s="3" t="s">
        <v>212</v>
      </c>
      <c r="Q596">
        <v>1395</v>
      </c>
      <c r="R596">
        <v>1395</v>
      </c>
      <c r="S596">
        <v>1395</v>
      </c>
      <c r="T596">
        <v>1395</v>
      </c>
      <c r="U596">
        <v>1395</v>
      </c>
      <c r="V596">
        <v>1395</v>
      </c>
      <c r="W596">
        <v>1395</v>
      </c>
      <c r="X596">
        <v>1395</v>
      </c>
      <c r="Y596">
        <v>1395</v>
      </c>
      <c r="Z596">
        <v>1395</v>
      </c>
      <c r="AA596">
        <v>1395</v>
      </c>
      <c r="AB596">
        <v>1395</v>
      </c>
      <c r="AC596">
        <v>1395</v>
      </c>
      <c r="AD596" s="3" t="s">
        <v>233</v>
      </c>
      <c r="AE596" s="4">
        <v>45382</v>
      </c>
      <c r="AF596" s="3" t="s">
        <v>234</v>
      </c>
    </row>
    <row r="597" spans="1:32" x14ac:dyDescent="0.25">
      <c r="A597" s="3">
        <v>2024</v>
      </c>
      <c r="B597" s="4">
        <v>45292</v>
      </c>
      <c r="C597" s="4">
        <v>45382</v>
      </c>
      <c r="D597" s="3" t="s">
        <v>81</v>
      </c>
      <c r="E597" t="s">
        <v>288</v>
      </c>
      <c r="F597" t="s">
        <v>346</v>
      </c>
      <c r="G597" t="s">
        <v>346</v>
      </c>
      <c r="H597" t="s">
        <v>420</v>
      </c>
      <c r="I597" t="s">
        <v>744</v>
      </c>
      <c r="J597" t="s">
        <v>987</v>
      </c>
      <c r="K597" t="s">
        <v>468</v>
      </c>
      <c r="L597" t="s">
        <v>91</v>
      </c>
      <c r="M597">
        <v>23194.78</v>
      </c>
      <c r="N597" s="3" t="s">
        <v>212</v>
      </c>
      <c r="O597">
        <v>17422.059999999998</v>
      </c>
      <c r="P597" s="3" t="s">
        <v>212</v>
      </c>
      <c r="Q597">
        <v>1429</v>
      </c>
      <c r="R597">
        <v>1429</v>
      </c>
      <c r="S597">
        <v>1429</v>
      </c>
      <c r="T597">
        <v>1429</v>
      </c>
      <c r="U597">
        <v>1429</v>
      </c>
      <c r="V597">
        <v>1429</v>
      </c>
      <c r="W597">
        <v>1429</v>
      </c>
      <c r="X597">
        <v>1429</v>
      </c>
      <c r="Y597">
        <v>1429</v>
      </c>
      <c r="Z597">
        <v>1429</v>
      </c>
      <c r="AA597">
        <v>1429</v>
      </c>
      <c r="AB597">
        <v>1429</v>
      </c>
      <c r="AC597">
        <v>1429</v>
      </c>
      <c r="AD597" s="3" t="s">
        <v>233</v>
      </c>
      <c r="AE597" s="4">
        <v>45382</v>
      </c>
      <c r="AF597" s="3" t="s">
        <v>234</v>
      </c>
    </row>
    <row r="598" spans="1:32" x14ac:dyDescent="0.25">
      <c r="A598" s="3">
        <v>2024</v>
      </c>
      <c r="B598" s="4">
        <v>45292</v>
      </c>
      <c r="C598" s="4">
        <v>45382</v>
      </c>
      <c r="D598" s="3" t="s">
        <v>81</v>
      </c>
      <c r="E598" t="s">
        <v>288</v>
      </c>
      <c r="F598" t="s">
        <v>352</v>
      </c>
      <c r="G598" t="s">
        <v>352</v>
      </c>
      <c r="H598" t="s">
        <v>394</v>
      </c>
      <c r="I598" t="s">
        <v>1192</v>
      </c>
      <c r="J598" t="s">
        <v>509</v>
      </c>
      <c r="K598" t="s">
        <v>471</v>
      </c>
      <c r="L598" t="s">
        <v>91</v>
      </c>
      <c r="M598">
        <v>12821.8</v>
      </c>
      <c r="N598" s="3" t="s">
        <v>212</v>
      </c>
      <c r="O598">
        <v>10282.119999999999</v>
      </c>
      <c r="P598" s="3" t="s">
        <v>212</v>
      </c>
      <c r="Q598">
        <v>1433</v>
      </c>
      <c r="R598">
        <v>1433</v>
      </c>
      <c r="S598">
        <v>1433</v>
      </c>
      <c r="T598">
        <v>1433</v>
      </c>
      <c r="U598">
        <v>1433</v>
      </c>
      <c r="V598">
        <v>1433</v>
      </c>
      <c r="W598">
        <v>1433</v>
      </c>
      <c r="X598">
        <v>1433</v>
      </c>
      <c r="Y598">
        <v>1433</v>
      </c>
      <c r="Z598">
        <v>1433</v>
      </c>
      <c r="AA598">
        <v>1433</v>
      </c>
      <c r="AB598">
        <v>1433</v>
      </c>
      <c r="AC598">
        <v>1433</v>
      </c>
      <c r="AD598" s="3" t="s">
        <v>233</v>
      </c>
      <c r="AE598" s="4">
        <v>45382</v>
      </c>
      <c r="AF598" s="3" t="s">
        <v>234</v>
      </c>
    </row>
    <row r="599" spans="1:32" x14ac:dyDescent="0.25">
      <c r="A599" s="3">
        <v>2024</v>
      </c>
      <c r="B599" s="4">
        <v>45292</v>
      </c>
      <c r="C599" s="4">
        <v>45382</v>
      </c>
      <c r="D599" s="3" t="s">
        <v>81</v>
      </c>
      <c r="E599" t="s">
        <v>316</v>
      </c>
      <c r="F599" t="s">
        <v>385</v>
      </c>
      <c r="G599" t="s">
        <v>385</v>
      </c>
      <c r="H599" t="s">
        <v>410</v>
      </c>
      <c r="I599" t="s">
        <v>1369</v>
      </c>
      <c r="J599" t="s">
        <v>945</v>
      </c>
      <c r="K599" t="s">
        <v>699</v>
      </c>
      <c r="L599" t="s">
        <v>92</v>
      </c>
      <c r="M599">
        <v>16478.060000000001</v>
      </c>
      <c r="N599" s="3" t="s">
        <v>212</v>
      </c>
      <c r="O599">
        <v>12853.68</v>
      </c>
      <c r="P599" s="3" t="s">
        <v>212</v>
      </c>
      <c r="Q599">
        <v>1434</v>
      </c>
      <c r="R599">
        <v>1434</v>
      </c>
      <c r="S599">
        <v>1434</v>
      </c>
      <c r="T599">
        <v>1434</v>
      </c>
      <c r="U599">
        <v>1434</v>
      </c>
      <c r="V599">
        <v>1434</v>
      </c>
      <c r="W599">
        <v>1434</v>
      </c>
      <c r="X599">
        <v>1434</v>
      </c>
      <c r="Y599">
        <v>1434</v>
      </c>
      <c r="Z599">
        <v>1434</v>
      </c>
      <c r="AA599">
        <v>1434</v>
      </c>
      <c r="AB599">
        <v>1434</v>
      </c>
      <c r="AC599">
        <v>1434</v>
      </c>
      <c r="AD599" s="3" t="s">
        <v>233</v>
      </c>
      <c r="AE599" s="4">
        <v>45382</v>
      </c>
      <c r="AF599" s="3" t="s">
        <v>234</v>
      </c>
    </row>
    <row r="600" spans="1:32" x14ac:dyDescent="0.25">
      <c r="A600" s="3">
        <v>2024</v>
      </c>
      <c r="B600" s="4">
        <v>45292</v>
      </c>
      <c r="C600" s="4">
        <v>45382</v>
      </c>
      <c r="D600" s="3" t="s">
        <v>81</v>
      </c>
      <c r="E600" t="s">
        <v>305</v>
      </c>
      <c r="F600" t="s">
        <v>383</v>
      </c>
      <c r="G600" t="s">
        <v>383</v>
      </c>
      <c r="H600" t="s">
        <v>420</v>
      </c>
      <c r="I600" t="s">
        <v>1370</v>
      </c>
      <c r="J600" t="s">
        <v>607</v>
      </c>
      <c r="K600" t="s">
        <v>508</v>
      </c>
      <c r="L600" t="s">
        <v>92</v>
      </c>
      <c r="M600">
        <v>18399.48</v>
      </c>
      <c r="N600" s="3" t="s">
        <v>212</v>
      </c>
      <c r="O600">
        <v>14160.539999999999</v>
      </c>
      <c r="P600" s="3" t="s">
        <v>212</v>
      </c>
      <c r="Q600">
        <v>1436</v>
      </c>
      <c r="R600">
        <v>1436</v>
      </c>
      <c r="S600">
        <v>1436</v>
      </c>
      <c r="T600">
        <v>1436</v>
      </c>
      <c r="U600">
        <v>1436</v>
      </c>
      <c r="V600">
        <v>1436</v>
      </c>
      <c r="W600">
        <v>1436</v>
      </c>
      <c r="X600">
        <v>1436</v>
      </c>
      <c r="Y600">
        <v>1436</v>
      </c>
      <c r="Z600">
        <v>1436</v>
      </c>
      <c r="AA600">
        <v>1436</v>
      </c>
      <c r="AB600">
        <v>1436</v>
      </c>
      <c r="AC600">
        <v>1436</v>
      </c>
      <c r="AD600" s="3" t="s">
        <v>233</v>
      </c>
      <c r="AE600" s="4">
        <v>45382</v>
      </c>
      <c r="AF600" s="3" t="s">
        <v>234</v>
      </c>
    </row>
    <row r="601" spans="1:32" x14ac:dyDescent="0.25">
      <c r="A601" s="3">
        <v>2024</v>
      </c>
      <c r="B601" s="4">
        <v>45292</v>
      </c>
      <c r="C601" s="4">
        <v>45382</v>
      </c>
      <c r="D601" s="3" t="s">
        <v>81</v>
      </c>
      <c r="E601" t="s">
        <v>246</v>
      </c>
      <c r="F601" t="s">
        <v>341</v>
      </c>
      <c r="G601" t="s">
        <v>341</v>
      </c>
      <c r="H601" t="s">
        <v>423</v>
      </c>
      <c r="I601" t="s">
        <v>476</v>
      </c>
      <c r="J601" t="s">
        <v>892</v>
      </c>
      <c r="K601" t="s">
        <v>628</v>
      </c>
      <c r="L601" t="s">
        <v>91</v>
      </c>
      <c r="M601">
        <v>10647.420000000002</v>
      </c>
      <c r="N601" s="3" t="s">
        <v>212</v>
      </c>
      <c r="O601">
        <v>8670.6600000000017</v>
      </c>
      <c r="P601" s="3" t="s">
        <v>212</v>
      </c>
      <c r="Q601">
        <v>1437</v>
      </c>
      <c r="R601">
        <v>1437</v>
      </c>
      <c r="S601">
        <v>1437</v>
      </c>
      <c r="T601">
        <v>1437</v>
      </c>
      <c r="U601">
        <v>1437</v>
      </c>
      <c r="V601">
        <v>1437</v>
      </c>
      <c r="W601">
        <v>1437</v>
      </c>
      <c r="X601">
        <v>1437</v>
      </c>
      <c r="Y601">
        <v>1437</v>
      </c>
      <c r="Z601">
        <v>1437</v>
      </c>
      <c r="AA601">
        <v>1437</v>
      </c>
      <c r="AB601">
        <v>1437</v>
      </c>
      <c r="AC601">
        <v>1437</v>
      </c>
      <c r="AD601" s="3" t="s">
        <v>233</v>
      </c>
      <c r="AE601" s="4">
        <v>45382</v>
      </c>
      <c r="AF601" s="3" t="s">
        <v>234</v>
      </c>
    </row>
    <row r="602" spans="1:32" x14ac:dyDescent="0.25">
      <c r="A602" s="3">
        <v>2024</v>
      </c>
      <c r="B602" s="4">
        <v>45292</v>
      </c>
      <c r="C602" s="4">
        <v>45382</v>
      </c>
      <c r="D602" s="3" t="s">
        <v>81</v>
      </c>
      <c r="E602" t="s">
        <v>317</v>
      </c>
      <c r="F602" t="s">
        <v>352</v>
      </c>
      <c r="G602" t="s">
        <v>352</v>
      </c>
      <c r="H602" t="s">
        <v>424</v>
      </c>
      <c r="I602" t="s">
        <v>1371</v>
      </c>
      <c r="J602" t="s">
        <v>1372</v>
      </c>
      <c r="K602" t="s">
        <v>612</v>
      </c>
      <c r="L602" t="s">
        <v>91</v>
      </c>
      <c r="M602">
        <v>19157.02</v>
      </c>
      <c r="N602" s="3" t="s">
        <v>212</v>
      </c>
      <c r="O602">
        <v>11780.740000000002</v>
      </c>
      <c r="P602" s="3" t="s">
        <v>212</v>
      </c>
      <c r="Q602">
        <v>1438</v>
      </c>
      <c r="R602">
        <v>1438</v>
      </c>
      <c r="S602">
        <v>1438</v>
      </c>
      <c r="T602">
        <v>1438</v>
      </c>
      <c r="U602">
        <v>1438</v>
      </c>
      <c r="V602">
        <v>1438</v>
      </c>
      <c r="W602">
        <v>1438</v>
      </c>
      <c r="X602">
        <v>1438</v>
      </c>
      <c r="Y602">
        <v>1438</v>
      </c>
      <c r="Z602">
        <v>1438</v>
      </c>
      <c r="AA602">
        <v>1438</v>
      </c>
      <c r="AB602">
        <v>1438</v>
      </c>
      <c r="AC602">
        <v>1438</v>
      </c>
      <c r="AD602" s="3" t="s">
        <v>233</v>
      </c>
      <c r="AE602" s="4">
        <v>45382</v>
      </c>
      <c r="AF602" s="3" t="s">
        <v>234</v>
      </c>
    </row>
    <row r="603" spans="1:32" x14ac:dyDescent="0.25">
      <c r="A603" s="3">
        <v>2024</v>
      </c>
      <c r="B603" s="4">
        <v>45292</v>
      </c>
      <c r="C603" s="4">
        <v>45382</v>
      </c>
      <c r="D603" s="3" t="s">
        <v>81</v>
      </c>
      <c r="E603" t="s">
        <v>246</v>
      </c>
      <c r="F603" t="s">
        <v>341</v>
      </c>
      <c r="G603" t="s">
        <v>341</v>
      </c>
      <c r="H603" t="s">
        <v>420</v>
      </c>
      <c r="I603" t="s">
        <v>1373</v>
      </c>
      <c r="J603" t="s">
        <v>522</v>
      </c>
      <c r="K603" t="s">
        <v>759</v>
      </c>
      <c r="L603" t="s">
        <v>91</v>
      </c>
      <c r="M603">
        <v>10647.420000000002</v>
      </c>
      <c r="N603" s="3" t="s">
        <v>212</v>
      </c>
      <c r="O603">
        <v>8670.6600000000017</v>
      </c>
      <c r="P603" s="3" t="s">
        <v>212</v>
      </c>
      <c r="Q603">
        <v>1440</v>
      </c>
      <c r="R603">
        <v>1440</v>
      </c>
      <c r="S603">
        <v>1440</v>
      </c>
      <c r="T603">
        <v>1440</v>
      </c>
      <c r="U603">
        <v>1440</v>
      </c>
      <c r="V603">
        <v>1440</v>
      </c>
      <c r="W603">
        <v>1440</v>
      </c>
      <c r="X603">
        <v>1440</v>
      </c>
      <c r="Y603">
        <v>1440</v>
      </c>
      <c r="Z603">
        <v>1440</v>
      </c>
      <c r="AA603">
        <v>1440</v>
      </c>
      <c r="AB603">
        <v>1440</v>
      </c>
      <c r="AC603">
        <v>1440</v>
      </c>
      <c r="AD603" s="3" t="s">
        <v>233</v>
      </c>
      <c r="AE603" s="4">
        <v>45382</v>
      </c>
      <c r="AF603" s="3" t="s">
        <v>234</v>
      </c>
    </row>
    <row r="604" spans="1:32" x14ac:dyDescent="0.25">
      <c r="A604" s="3">
        <v>2024</v>
      </c>
      <c r="B604" s="4">
        <v>45292</v>
      </c>
      <c r="C604" s="4">
        <v>45382</v>
      </c>
      <c r="D604" s="3" t="s">
        <v>81</v>
      </c>
      <c r="E604" t="s">
        <v>315</v>
      </c>
      <c r="F604" t="s">
        <v>349</v>
      </c>
      <c r="G604" t="s">
        <v>349</v>
      </c>
      <c r="H604" t="s">
        <v>391</v>
      </c>
      <c r="I604" t="s">
        <v>1374</v>
      </c>
      <c r="J604" t="s">
        <v>1375</v>
      </c>
      <c r="K604" t="s">
        <v>1376</v>
      </c>
      <c r="L604" t="s">
        <v>92</v>
      </c>
      <c r="M604">
        <v>10647.420000000002</v>
      </c>
      <c r="N604" s="3" t="s">
        <v>212</v>
      </c>
      <c r="O604">
        <v>8670.6600000000017</v>
      </c>
      <c r="P604" s="3" t="s">
        <v>212</v>
      </c>
      <c r="Q604">
        <v>1441</v>
      </c>
      <c r="R604">
        <v>1441</v>
      </c>
      <c r="S604">
        <v>1441</v>
      </c>
      <c r="T604">
        <v>1441</v>
      </c>
      <c r="U604">
        <v>1441</v>
      </c>
      <c r="V604">
        <v>1441</v>
      </c>
      <c r="W604">
        <v>1441</v>
      </c>
      <c r="X604">
        <v>1441</v>
      </c>
      <c r="Y604">
        <v>1441</v>
      </c>
      <c r="Z604">
        <v>1441</v>
      </c>
      <c r="AA604">
        <v>1441</v>
      </c>
      <c r="AB604">
        <v>1441</v>
      </c>
      <c r="AC604">
        <v>1441</v>
      </c>
      <c r="AD604" s="3" t="s">
        <v>233</v>
      </c>
      <c r="AE604" s="4">
        <v>45382</v>
      </c>
      <c r="AF604" s="3" t="s">
        <v>234</v>
      </c>
    </row>
    <row r="605" spans="1:32" x14ac:dyDescent="0.25">
      <c r="A605" s="3">
        <v>2024</v>
      </c>
      <c r="B605" s="4">
        <v>45292</v>
      </c>
      <c r="C605" s="4">
        <v>45382</v>
      </c>
      <c r="D605" s="3" t="s">
        <v>81</v>
      </c>
      <c r="E605" t="s">
        <v>318</v>
      </c>
      <c r="F605" t="s">
        <v>376</v>
      </c>
      <c r="G605" t="s">
        <v>376</v>
      </c>
      <c r="H605" t="s">
        <v>397</v>
      </c>
      <c r="I605" t="s">
        <v>804</v>
      </c>
      <c r="J605" t="s">
        <v>827</v>
      </c>
      <c r="K605" t="s">
        <v>497</v>
      </c>
      <c r="L605" t="s">
        <v>91</v>
      </c>
      <c r="M605">
        <v>10730.820000000002</v>
      </c>
      <c r="N605" s="3" t="s">
        <v>212</v>
      </c>
      <c r="O605">
        <v>8581.8000000000011</v>
      </c>
      <c r="P605" s="3" t="s">
        <v>212</v>
      </c>
      <c r="Q605">
        <v>1442</v>
      </c>
      <c r="R605">
        <v>1442</v>
      </c>
      <c r="S605">
        <v>1442</v>
      </c>
      <c r="T605">
        <v>1442</v>
      </c>
      <c r="U605">
        <v>1442</v>
      </c>
      <c r="V605">
        <v>1442</v>
      </c>
      <c r="W605">
        <v>1442</v>
      </c>
      <c r="X605">
        <v>1442</v>
      </c>
      <c r="Y605">
        <v>1442</v>
      </c>
      <c r="Z605">
        <v>1442</v>
      </c>
      <c r="AA605">
        <v>1442</v>
      </c>
      <c r="AB605">
        <v>1442</v>
      </c>
      <c r="AC605">
        <v>1442</v>
      </c>
      <c r="AD605" s="3" t="s">
        <v>233</v>
      </c>
      <c r="AE605" s="4">
        <v>45382</v>
      </c>
      <c r="AF605" s="3" t="s">
        <v>234</v>
      </c>
    </row>
    <row r="606" spans="1:32" x14ac:dyDescent="0.25">
      <c r="A606" s="3">
        <v>2024</v>
      </c>
      <c r="B606" s="4">
        <v>45292</v>
      </c>
      <c r="C606" s="4">
        <v>45382</v>
      </c>
      <c r="D606" s="3" t="s">
        <v>81</v>
      </c>
      <c r="E606" t="s">
        <v>241</v>
      </c>
      <c r="F606" t="s">
        <v>379</v>
      </c>
      <c r="G606" t="s">
        <v>379</v>
      </c>
      <c r="H606" t="s">
        <v>462</v>
      </c>
      <c r="I606" t="s">
        <v>920</v>
      </c>
      <c r="J606" t="s">
        <v>824</v>
      </c>
      <c r="K606" t="s">
        <v>1377</v>
      </c>
      <c r="L606" t="s">
        <v>91</v>
      </c>
      <c r="M606">
        <v>17570.98</v>
      </c>
      <c r="N606" s="3" t="s">
        <v>212</v>
      </c>
      <c r="O606">
        <v>13597.02</v>
      </c>
      <c r="P606" s="3" t="s">
        <v>212</v>
      </c>
      <c r="Q606">
        <v>1443</v>
      </c>
      <c r="R606">
        <v>1443</v>
      </c>
      <c r="S606">
        <v>1443</v>
      </c>
      <c r="T606">
        <v>1443</v>
      </c>
      <c r="U606">
        <v>1443</v>
      </c>
      <c r="V606">
        <v>1443</v>
      </c>
      <c r="W606">
        <v>1443</v>
      </c>
      <c r="X606">
        <v>1443</v>
      </c>
      <c r="Y606">
        <v>1443</v>
      </c>
      <c r="Z606">
        <v>1443</v>
      </c>
      <c r="AA606">
        <v>1443</v>
      </c>
      <c r="AB606">
        <v>1443</v>
      </c>
      <c r="AC606">
        <v>1443</v>
      </c>
      <c r="AD606" s="3" t="s">
        <v>233</v>
      </c>
      <c r="AE606" s="4">
        <v>45382</v>
      </c>
      <c r="AF606" s="3" t="s">
        <v>234</v>
      </c>
    </row>
    <row r="607" spans="1:32" x14ac:dyDescent="0.25">
      <c r="A607" s="3">
        <v>2024</v>
      </c>
      <c r="B607" s="4">
        <v>45292</v>
      </c>
      <c r="C607" s="4">
        <v>45382</v>
      </c>
      <c r="D607" s="3" t="s">
        <v>81</v>
      </c>
      <c r="E607" t="s">
        <v>305</v>
      </c>
      <c r="F607" t="s">
        <v>357</v>
      </c>
      <c r="G607" t="s">
        <v>357</v>
      </c>
      <c r="H607" t="s">
        <v>433</v>
      </c>
      <c r="I607" t="s">
        <v>1378</v>
      </c>
      <c r="J607" t="s">
        <v>635</v>
      </c>
      <c r="K607" t="s">
        <v>903</v>
      </c>
      <c r="L607" t="s">
        <v>92</v>
      </c>
      <c r="M607">
        <v>19976.580000000002</v>
      </c>
      <c r="N607" s="3" t="s">
        <v>212</v>
      </c>
      <c r="O607">
        <v>15233.180000000002</v>
      </c>
      <c r="P607" s="3" t="s">
        <v>212</v>
      </c>
      <c r="Q607">
        <v>1444</v>
      </c>
      <c r="R607">
        <v>1444</v>
      </c>
      <c r="S607">
        <v>1444</v>
      </c>
      <c r="T607">
        <v>1444</v>
      </c>
      <c r="U607">
        <v>1444</v>
      </c>
      <c r="V607">
        <v>1444</v>
      </c>
      <c r="W607">
        <v>1444</v>
      </c>
      <c r="X607">
        <v>1444</v>
      </c>
      <c r="Y607">
        <v>1444</v>
      </c>
      <c r="Z607">
        <v>1444</v>
      </c>
      <c r="AA607">
        <v>1444</v>
      </c>
      <c r="AB607">
        <v>1444</v>
      </c>
      <c r="AC607">
        <v>1444</v>
      </c>
      <c r="AD607" s="3" t="s">
        <v>233</v>
      </c>
      <c r="AE607" s="4">
        <v>45382</v>
      </c>
      <c r="AF607" s="3" t="s">
        <v>234</v>
      </c>
    </row>
    <row r="608" spans="1:32" x14ac:dyDescent="0.25">
      <c r="A608" s="3">
        <v>2024</v>
      </c>
      <c r="B608" s="4">
        <v>45292</v>
      </c>
      <c r="C608" s="4">
        <v>45382</v>
      </c>
      <c r="D608" s="3" t="s">
        <v>81</v>
      </c>
      <c r="E608" t="s">
        <v>288</v>
      </c>
      <c r="F608" t="s">
        <v>346</v>
      </c>
      <c r="G608" t="s">
        <v>346</v>
      </c>
      <c r="H608" t="s">
        <v>420</v>
      </c>
      <c r="I608" t="s">
        <v>1329</v>
      </c>
      <c r="J608" t="s">
        <v>667</v>
      </c>
      <c r="K608" t="s">
        <v>1160</v>
      </c>
      <c r="L608" t="s">
        <v>92</v>
      </c>
      <c r="M608">
        <v>22600.039999999997</v>
      </c>
      <c r="N608" s="3" t="s">
        <v>212</v>
      </c>
      <c r="O608">
        <v>17017.539999999997</v>
      </c>
      <c r="P608" s="3" t="s">
        <v>212</v>
      </c>
      <c r="Q608">
        <v>1455</v>
      </c>
      <c r="R608">
        <v>1455</v>
      </c>
      <c r="S608">
        <v>1455</v>
      </c>
      <c r="T608">
        <v>1455</v>
      </c>
      <c r="U608">
        <v>1455</v>
      </c>
      <c r="V608">
        <v>1455</v>
      </c>
      <c r="W608">
        <v>1455</v>
      </c>
      <c r="X608">
        <v>1455</v>
      </c>
      <c r="Y608">
        <v>1455</v>
      </c>
      <c r="Z608">
        <v>1455</v>
      </c>
      <c r="AA608">
        <v>1455</v>
      </c>
      <c r="AB608">
        <v>1455</v>
      </c>
      <c r="AC608">
        <v>1455</v>
      </c>
      <c r="AD608" s="3" t="s">
        <v>233</v>
      </c>
      <c r="AE608" s="4">
        <v>45382</v>
      </c>
      <c r="AF608" s="3" t="s">
        <v>234</v>
      </c>
    </row>
    <row r="609" spans="1:32" x14ac:dyDescent="0.25">
      <c r="A609" s="3">
        <v>2024</v>
      </c>
      <c r="B609" s="4">
        <v>45292</v>
      </c>
      <c r="C609" s="4">
        <v>45382</v>
      </c>
      <c r="D609" s="3" t="s">
        <v>81</v>
      </c>
      <c r="E609" t="s">
        <v>319</v>
      </c>
      <c r="F609" t="s">
        <v>379</v>
      </c>
      <c r="G609" t="s">
        <v>379</v>
      </c>
      <c r="H609" t="s">
        <v>403</v>
      </c>
      <c r="I609" t="s">
        <v>1156</v>
      </c>
      <c r="J609" t="s">
        <v>471</v>
      </c>
      <c r="K609" t="s">
        <v>605</v>
      </c>
      <c r="L609" t="s">
        <v>91</v>
      </c>
      <c r="M609">
        <v>10737.66</v>
      </c>
      <c r="N609" s="3" t="s">
        <v>212</v>
      </c>
      <c r="O609">
        <v>8573.119999999999</v>
      </c>
      <c r="P609" s="3" t="s">
        <v>212</v>
      </c>
      <c r="Q609">
        <v>1462</v>
      </c>
      <c r="R609">
        <v>1462</v>
      </c>
      <c r="S609">
        <v>1462</v>
      </c>
      <c r="T609">
        <v>1462</v>
      </c>
      <c r="U609">
        <v>1462</v>
      </c>
      <c r="V609">
        <v>1462</v>
      </c>
      <c r="W609">
        <v>1462</v>
      </c>
      <c r="X609">
        <v>1462</v>
      </c>
      <c r="Y609">
        <v>1462</v>
      </c>
      <c r="Z609">
        <v>1462</v>
      </c>
      <c r="AA609">
        <v>1462</v>
      </c>
      <c r="AB609">
        <v>1462</v>
      </c>
      <c r="AC609">
        <v>1462</v>
      </c>
      <c r="AD609" s="3" t="s">
        <v>233</v>
      </c>
      <c r="AE609" s="4">
        <v>45382</v>
      </c>
      <c r="AF609" s="3" t="s">
        <v>234</v>
      </c>
    </row>
    <row r="610" spans="1:32" x14ac:dyDescent="0.25">
      <c r="A610" s="3">
        <v>2024</v>
      </c>
      <c r="B610" s="4">
        <v>45292</v>
      </c>
      <c r="C610" s="4">
        <v>45382</v>
      </c>
      <c r="D610" s="3" t="s">
        <v>81</v>
      </c>
      <c r="E610" t="s">
        <v>284</v>
      </c>
      <c r="F610" t="s">
        <v>357</v>
      </c>
      <c r="G610" t="s">
        <v>357</v>
      </c>
      <c r="H610" t="s">
        <v>465</v>
      </c>
      <c r="I610" t="s">
        <v>1379</v>
      </c>
      <c r="J610" t="s">
        <v>1380</v>
      </c>
      <c r="K610" t="s">
        <v>522</v>
      </c>
      <c r="L610" t="s">
        <v>92</v>
      </c>
      <c r="M610">
        <v>18901.96</v>
      </c>
      <c r="N610" s="3" t="s">
        <v>212</v>
      </c>
      <c r="O610">
        <v>14502.279999999999</v>
      </c>
      <c r="P610" s="3" t="s">
        <v>212</v>
      </c>
      <c r="Q610">
        <v>1464</v>
      </c>
      <c r="R610">
        <v>1464</v>
      </c>
      <c r="S610">
        <v>1464</v>
      </c>
      <c r="T610">
        <v>1464</v>
      </c>
      <c r="U610">
        <v>1464</v>
      </c>
      <c r="V610">
        <v>1464</v>
      </c>
      <c r="W610">
        <v>1464</v>
      </c>
      <c r="X610">
        <v>1464</v>
      </c>
      <c r="Y610">
        <v>1464</v>
      </c>
      <c r="Z610">
        <v>1464</v>
      </c>
      <c r="AA610">
        <v>1464</v>
      </c>
      <c r="AB610">
        <v>1464</v>
      </c>
      <c r="AC610">
        <v>1464</v>
      </c>
      <c r="AD610" s="3" t="s">
        <v>233</v>
      </c>
      <c r="AE610" s="4">
        <v>45382</v>
      </c>
      <c r="AF610" s="3" t="s">
        <v>234</v>
      </c>
    </row>
    <row r="611" spans="1:32" x14ac:dyDescent="0.25">
      <c r="A611" s="3">
        <v>2024</v>
      </c>
      <c r="B611" s="4">
        <v>45292</v>
      </c>
      <c r="C611" s="4">
        <v>45382</v>
      </c>
      <c r="D611" s="3" t="s">
        <v>81</v>
      </c>
      <c r="E611" t="s">
        <v>284</v>
      </c>
      <c r="F611" t="s">
        <v>357</v>
      </c>
      <c r="G611" t="s">
        <v>357</v>
      </c>
      <c r="H611" t="s">
        <v>459</v>
      </c>
      <c r="I611" t="s">
        <v>1381</v>
      </c>
      <c r="J611" t="s">
        <v>860</v>
      </c>
      <c r="K611" t="s">
        <v>892</v>
      </c>
      <c r="L611" t="s">
        <v>92</v>
      </c>
      <c r="M611">
        <v>20013.84</v>
      </c>
      <c r="N611" s="3" t="s">
        <v>212</v>
      </c>
      <c r="O611">
        <v>15258.52</v>
      </c>
      <c r="P611" s="3" t="s">
        <v>212</v>
      </c>
      <c r="Q611">
        <v>1471</v>
      </c>
      <c r="R611">
        <v>1471</v>
      </c>
      <c r="S611">
        <v>1471</v>
      </c>
      <c r="T611">
        <v>1471</v>
      </c>
      <c r="U611">
        <v>1471</v>
      </c>
      <c r="V611">
        <v>1471</v>
      </c>
      <c r="W611">
        <v>1471</v>
      </c>
      <c r="X611">
        <v>1471</v>
      </c>
      <c r="Y611">
        <v>1471</v>
      </c>
      <c r="Z611">
        <v>1471</v>
      </c>
      <c r="AA611">
        <v>1471</v>
      </c>
      <c r="AB611">
        <v>1471</v>
      </c>
      <c r="AC611">
        <v>1471</v>
      </c>
      <c r="AD611" s="3" t="s">
        <v>233</v>
      </c>
      <c r="AE611" s="4">
        <v>45382</v>
      </c>
      <c r="AF611" s="3" t="s">
        <v>234</v>
      </c>
    </row>
    <row r="612" spans="1:32" x14ac:dyDescent="0.25">
      <c r="A612" s="3">
        <v>2024</v>
      </c>
      <c r="B612" s="4">
        <v>45292</v>
      </c>
      <c r="C612" s="4">
        <v>45382</v>
      </c>
      <c r="D612" s="3" t="s">
        <v>81</v>
      </c>
      <c r="E612" t="s">
        <v>284</v>
      </c>
      <c r="F612" t="s">
        <v>357</v>
      </c>
      <c r="G612" t="s">
        <v>357</v>
      </c>
      <c r="H612" t="s">
        <v>413</v>
      </c>
      <c r="I612" t="s">
        <v>1382</v>
      </c>
      <c r="J612" t="s">
        <v>471</v>
      </c>
      <c r="K612" t="s">
        <v>705</v>
      </c>
      <c r="L612" t="s">
        <v>91</v>
      </c>
      <c r="M612">
        <v>13834.2</v>
      </c>
      <c r="N612" s="3" t="s">
        <v>212</v>
      </c>
      <c r="O612">
        <v>11005.54</v>
      </c>
      <c r="P612" s="3" t="s">
        <v>212</v>
      </c>
      <c r="Q612">
        <v>1474</v>
      </c>
      <c r="R612">
        <v>1474</v>
      </c>
      <c r="S612">
        <v>1474</v>
      </c>
      <c r="T612">
        <v>1474</v>
      </c>
      <c r="U612">
        <v>1474</v>
      </c>
      <c r="V612">
        <v>1474</v>
      </c>
      <c r="W612">
        <v>1474</v>
      </c>
      <c r="X612">
        <v>1474</v>
      </c>
      <c r="Y612">
        <v>1474</v>
      </c>
      <c r="Z612">
        <v>1474</v>
      </c>
      <c r="AA612">
        <v>1474</v>
      </c>
      <c r="AB612">
        <v>1474</v>
      </c>
      <c r="AC612">
        <v>1474</v>
      </c>
      <c r="AD612" s="3" t="s">
        <v>233</v>
      </c>
      <c r="AE612" s="4">
        <v>45382</v>
      </c>
      <c r="AF612" s="3" t="s">
        <v>234</v>
      </c>
    </row>
    <row r="613" spans="1:32" x14ac:dyDescent="0.25">
      <c r="A613" s="3">
        <v>2024</v>
      </c>
      <c r="B613" s="4">
        <v>45292</v>
      </c>
      <c r="C613" s="4">
        <v>45382</v>
      </c>
      <c r="D613" s="3" t="s">
        <v>81</v>
      </c>
      <c r="E613" t="s">
        <v>284</v>
      </c>
      <c r="F613" t="s">
        <v>357</v>
      </c>
      <c r="G613" t="s">
        <v>357</v>
      </c>
      <c r="H613" t="s">
        <v>442</v>
      </c>
      <c r="I613" t="s">
        <v>1383</v>
      </c>
      <c r="J613" t="s">
        <v>1384</v>
      </c>
      <c r="K613" t="s">
        <v>776</v>
      </c>
      <c r="L613" t="s">
        <v>92</v>
      </c>
      <c r="M613">
        <v>17745.599999999999</v>
      </c>
      <c r="N613" s="3" t="s">
        <v>212</v>
      </c>
      <c r="O613">
        <v>13715.779999999999</v>
      </c>
      <c r="P613" s="3" t="s">
        <v>212</v>
      </c>
      <c r="Q613">
        <v>1477</v>
      </c>
      <c r="R613">
        <v>1477</v>
      </c>
      <c r="S613">
        <v>1477</v>
      </c>
      <c r="T613">
        <v>1477</v>
      </c>
      <c r="U613">
        <v>1477</v>
      </c>
      <c r="V613">
        <v>1477</v>
      </c>
      <c r="W613">
        <v>1477</v>
      </c>
      <c r="X613">
        <v>1477</v>
      </c>
      <c r="Y613">
        <v>1477</v>
      </c>
      <c r="Z613">
        <v>1477</v>
      </c>
      <c r="AA613">
        <v>1477</v>
      </c>
      <c r="AB613">
        <v>1477</v>
      </c>
      <c r="AC613">
        <v>1477</v>
      </c>
      <c r="AD613" s="3" t="s">
        <v>233</v>
      </c>
      <c r="AE613" s="4">
        <v>45382</v>
      </c>
      <c r="AF613" s="3" t="s">
        <v>234</v>
      </c>
    </row>
    <row r="614" spans="1:32" x14ac:dyDescent="0.25">
      <c r="A614" s="3">
        <v>2024</v>
      </c>
      <c r="B614" s="4">
        <v>45292</v>
      </c>
      <c r="C614" s="4">
        <v>45382</v>
      </c>
      <c r="D614" s="3" t="s">
        <v>81</v>
      </c>
      <c r="E614" t="s">
        <v>284</v>
      </c>
      <c r="F614" t="s">
        <v>357</v>
      </c>
      <c r="G614" t="s">
        <v>357</v>
      </c>
      <c r="H614" t="s">
        <v>401</v>
      </c>
      <c r="I614" t="s">
        <v>1385</v>
      </c>
      <c r="J614" t="s">
        <v>677</v>
      </c>
      <c r="K614" t="s">
        <v>678</v>
      </c>
      <c r="L614" t="s">
        <v>92</v>
      </c>
      <c r="M614">
        <v>14442.900000000001</v>
      </c>
      <c r="N614" s="3" t="s">
        <v>212</v>
      </c>
      <c r="O614">
        <v>11440.480000000001</v>
      </c>
      <c r="P614" s="3" t="s">
        <v>212</v>
      </c>
      <c r="Q614">
        <v>1478</v>
      </c>
      <c r="R614">
        <v>1478</v>
      </c>
      <c r="S614">
        <v>1478</v>
      </c>
      <c r="T614">
        <v>1478</v>
      </c>
      <c r="U614">
        <v>1478</v>
      </c>
      <c r="V614">
        <v>1478</v>
      </c>
      <c r="W614">
        <v>1478</v>
      </c>
      <c r="X614">
        <v>1478</v>
      </c>
      <c r="Y614">
        <v>1478</v>
      </c>
      <c r="Z614">
        <v>1478</v>
      </c>
      <c r="AA614">
        <v>1478</v>
      </c>
      <c r="AB614">
        <v>1478</v>
      </c>
      <c r="AC614">
        <v>1478</v>
      </c>
      <c r="AD614" s="3" t="s">
        <v>233</v>
      </c>
      <c r="AE614" s="4">
        <v>45382</v>
      </c>
      <c r="AF614" s="3" t="s">
        <v>234</v>
      </c>
    </row>
    <row r="615" spans="1:32" x14ac:dyDescent="0.25">
      <c r="A615" s="3">
        <v>2024</v>
      </c>
      <c r="B615" s="4">
        <v>45292</v>
      </c>
      <c r="C615" s="4">
        <v>45382</v>
      </c>
      <c r="D615" s="3" t="s">
        <v>81</v>
      </c>
      <c r="E615" t="s">
        <v>284</v>
      </c>
      <c r="F615" t="s">
        <v>345</v>
      </c>
      <c r="G615" t="s">
        <v>345</v>
      </c>
      <c r="H615" t="s">
        <v>432</v>
      </c>
      <c r="I615" t="s">
        <v>510</v>
      </c>
      <c r="J615" t="s">
        <v>583</v>
      </c>
      <c r="K615" t="s">
        <v>599</v>
      </c>
      <c r="L615" t="s">
        <v>91</v>
      </c>
      <c r="M615">
        <v>25648.16</v>
      </c>
      <c r="N615" s="3" t="s">
        <v>212</v>
      </c>
      <c r="O615">
        <v>19090.72</v>
      </c>
      <c r="P615" s="3" t="s">
        <v>212</v>
      </c>
      <c r="Q615">
        <v>1479</v>
      </c>
      <c r="R615">
        <v>1479</v>
      </c>
      <c r="S615">
        <v>1479</v>
      </c>
      <c r="T615">
        <v>1479</v>
      </c>
      <c r="U615">
        <v>1479</v>
      </c>
      <c r="V615">
        <v>1479</v>
      </c>
      <c r="W615">
        <v>1479</v>
      </c>
      <c r="X615">
        <v>1479</v>
      </c>
      <c r="Y615">
        <v>1479</v>
      </c>
      <c r="Z615">
        <v>1479</v>
      </c>
      <c r="AA615">
        <v>1479</v>
      </c>
      <c r="AB615">
        <v>1479</v>
      </c>
      <c r="AC615">
        <v>1479</v>
      </c>
      <c r="AD615" s="3" t="s">
        <v>233</v>
      </c>
      <c r="AE615" s="4">
        <v>45382</v>
      </c>
      <c r="AF615" s="3" t="s">
        <v>234</v>
      </c>
    </row>
    <row r="616" spans="1:32" x14ac:dyDescent="0.25">
      <c r="A616" s="3">
        <v>2024</v>
      </c>
      <c r="B616" s="4">
        <v>45292</v>
      </c>
      <c r="C616" s="4">
        <v>45382</v>
      </c>
      <c r="D616" s="3" t="s">
        <v>81</v>
      </c>
      <c r="E616" t="s">
        <v>284</v>
      </c>
      <c r="F616" t="s">
        <v>357</v>
      </c>
      <c r="G616" t="s">
        <v>357</v>
      </c>
      <c r="H616" t="s">
        <v>448</v>
      </c>
      <c r="I616" t="s">
        <v>1386</v>
      </c>
      <c r="J616" t="s">
        <v>802</v>
      </c>
      <c r="K616" t="s">
        <v>803</v>
      </c>
      <c r="L616" t="s">
        <v>92</v>
      </c>
      <c r="M616">
        <v>19013.14</v>
      </c>
      <c r="N616" s="3" t="s">
        <v>212</v>
      </c>
      <c r="O616">
        <v>14577.919999999998</v>
      </c>
      <c r="P616" s="3" t="s">
        <v>212</v>
      </c>
      <c r="Q616">
        <v>1480</v>
      </c>
      <c r="R616">
        <v>1480</v>
      </c>
      <c r="S616">
        <v>1480</v>
      </c>
      <c r="T616">
        <v>1480</v>
      </c>
      <c r="U616">
        <v>1480</v>
      </c>
      <c r="V616">
        <v>1480</v>
      </c>
      <c r="W616">
        <v>1480</v>
      </c>
      <c r="X616">
        <v>1480</v>
      </c>
      <c r="Y616">
        <v>1480</v>
      </c>
      <c r="Z616">
        <v>1480</v>
      </c>
      <c r="AA616">
        <v>1480</v>
      </c>
      <c r="AB616">
        <v>1480</v>
      </c>
      <c r="AC616">
        <v>1480</v>
      </c>
      <c r="AD616" s="3" t="s">
        <v>233</v>
      </c>
      <c r="AE616" s="4">
        <v>45382</v>
      </c>
      <c r="AF616" s="3" t="s">
        <v>234</v>
      </c>
    </row>
    <row r="617" spans="1:32" x14ac:dyDescent="0.25">
      <c r="A617" s="3">
        <v>2024</v>
      </c>
      <c r="B617" s="4">
        <v>45292</v>
      </c>
      <c r="C617" s="4">
        <v>45382</v>
      </c>
      <c r="D617" s="3" t="s">
        <v>81</v>
      </c>
      <c r="E617" t="s">
        <v>284</v>
      </c>
      <c r="F617" t="s">
        <v>356</v>
      </c>
      <c r="G617" t="s">
        <v>356</v>
      </c>
      <c r="H617" t="s">
        <v>458</v>
      </c>
      <c r="I617" t="s">
        <v>1387</v>
      </c>
      <c r="J617" t="s">
        <v>1388</v>
      </c>
      <c r="K617" t="s">
        <v>748</v>
      </c>
      <c r="L617" t="s">
        <v>91</v>
      </c>
      <c r="M617">
        <v>30494.639999999999</v>
      </c>
      <c r="N617" s="3" t="s">
        <v>212</v>
      </c>
      <c r="O617">
        <v>22387.040000000001</v>
      </c>
      <c r="P617" s="3" t="s">
        <v>212</v>
      </c>
      <c r="Q617">
        <v>1481</v>
      </c>
      <c r="R617">
        <v>1481</v>
      </c>
      <c r="S617">
        <v>1481</v>
      </c>
      <c r="T617">
        <v>1481</v>
      </c>
      <c r="U617">
        <v>1481</v>
      </c>
      <c r="V617">
        <v>1481</v>
      </c>
      <c r="W617">
        <v>1481</v>
      </c>
      <c r="X617">
        <v>1481</v>
      </c>
      <c r="Y617">
        <v>1481</v>
      </c>
      <c r="Z617">
        <v>1481</v>
      </c>
      <c r="AA617">
        <v>1481</v>
      </c>
      <c r="AB617">
        <v>1481</v>
      </c>
      <c r="AC617">
        <v>1481</v>
      </c>
      <c r="AD617" s="3" t="s">
        <v>233</v>
      </c>
      <c r="AE617" s="4">
        <v>45382</v>
      </c>
      <c r="AF617" s="3" t="s">
        <v>234</v>
      </c>
    </row>
    <row r="618" spans="1:32" x14ac:dyDescent="0.25">
      <c r="A618" s="3">
        <v>2024</v>
      </c>
      <c r="B618" s="4">
        <v>45292</v>
      </c>
      <c r="C618" s="4">
        <v>45382</v>
      </c>
      <c r="D618" s="3" t="s">
        <v>81</v>
      </c>
      <c r="E618" t="s">
        <v>284</v>
      </c>
      <c r="F618" t="s">
        <v>344</v>
      </c>
      <c r="G618" t="s">
        <v>344</v>
      </c>
      <c r="H618" t="s">
        <v>452</v>
      </c>
      <c r="I618" t="s">
        <v>1389</v>
      </c>
      <c r="J618" t="s">
        <v>493</v>
      </c>
      <c r="K618" t="s">
        <v>541</v>
      </c>
      <c r="L618" t="s">
        <v>92</v>
      </c>
      <c r="M618">
        <v>21125.72</v>
      </c>
      <c r="N618" s="3" t="s">
        <v>212</v>
      </c>
      <c r="O618">
        <v>16014.800000000001</v>
      </c>
      <c r="P618" s="3" t="s">
        <v>212</v>
      </c>
      <c r="Q618">
        <v>1482</v>
      </c>
      <c r="R618">
        <v>1482</v>
      </c>
      <c r="S618">
        <v>1482</v>
      </c>
      <c r="T618">
        <v>1482</v>
      </c>
      <c r="U618">
        <v>1482</v>
      </c>
      <c r="V618">
        <v>1482</v>
      </c>
      <c r="W618">
        <v>1482</v>
      </c>
      <c r="X618">
        <v>1482</v>
      </c>
      <c r="Y618">
        <v>1482</v>
      </c>
      <c r="Z618">
        <v>1482</v>
      </c>
      <c r="AA618">
        <v>1482</v>
      </c>
      <c r="AB618">
        <v>1482</v>
      </c>
      <c r="AC618">
        <v>1482</v>
      </c>
      <c r="AD618" s="3" t="s">
        <v>233</v>
      </c>
      <c r="AE618" s="4">
        <v>45382</v>
      </c>
      <c r="AF618" s="3" t="s">
        <v>234</v>
      </c>
    </row>
    <row r="619" spans="1:32" x14ac:dyDescent="0.25">
      <c r="A619" s="3">
        <v>2024</v>
      </c>
      <c r="B619" s="4">
        <v>45292</v>
      </c>
      <c r="C619" s="4">
        <v>45382</v>
      </c>
      <c r="D619" s="3" t="s">
        <v>81</v>
      </c>
      <c r="E619" t="s">
        <v>284</v>
      </c>
      <c r="F619" t="s">
        <v>357</v>
      </c>
      <c r="G619" t="s">
        <v>357</v>
      </c>
      <c r="H619" t="s">
        <v>460</v>
      </c>
      <c r="I619" t="s">
        <v>1390</v>
      </c>
      <c r="J619" t="s">
        <v>571</v>
      </c>
      <c r="K619" t="s">
        <v>502</v>
      </c>
      <c r="L619" t="s">
        <v>91</v>
      </c>
      <c r="M619">
        <v>19976.580000000002</v>
      </c>
      <c r="N619" s="3" t="s">
        <v>212</v>
      </c>
      <c r="O619">
        <v>15233.180000000002</v>
      </c>
      <c r="P619" s="3" t="s">
        <v>212</v>
      </c>
      <c r="Q619">
        <v>1484</v>
      </c>
      <c r="R619">
        <v>1484</v>
      </c>
      <c r="S619">
        <v>1484</v>
      </c>
      <c r="T619">
        <v>1484</v>
      </c>
      <c r="U619">
        <v>1484</v>
      </c>
      <c r="V619">
        <v>1484</v>
      </c>
      <c r="W619">
        <v>1484</v>
      </c>
      <c r="X619">
        <v>1484</v>
      </c>
      <c r="Y619">
        <v>1484</v>
      </c>
      <c r="Z619">
        <v>1484</v>
      </c>
      <c r="AA619">
        <v>1484</v>
      </c>
      <c r="AB619">
        <v>1484</v>
      </c>
      <c r="AC619">
        <v>1484</v>
      </c>
      <c r="AD619" s="3" t="s">
        <v>233</v>
      </c>
      <c r="AE619" s="4">
        <v>45382</v>
      </c>
      <c r="AF619" s="3" t="s">
        <v>234</v>
      </c>
    </row>
    <row r="620" spans="1:32" x14ac:dyDescent="0.25">
      <c r="A620" s="3">
        <v>2024</v>
      </c>
      <c r="B620" s="4">
        <v>45292</v>
      </c>
      <c r="C620" s="4">
        <v>45382</v>
      </c>
      <c r="D620" s="3" t="s">
        <v>81</v>
      </c>
      <c r="E620" t="s">
        <v>284</v>
      </c>
      <c r="F620" t="s">
        <v>357</v>
      </c>
      <c r="G620" t="s">
        <v>357</v>
      </c>
      <c r="H620" t="s">
        <v>434</v>
      </c>
      <c r="I620" t="s">
        <v>1391</v>
      </c>
      <c r="J620" t="s">
        <v>629</v>
      </c>
      <c r="K620" t="s">
        <v>997</v>
      </c>
      <c r="L620" t="s">
        <v>91</v>
      </c>
      <c r="M620">
        <v>21548.239999999998</v>
      </c>
      <c r="N620" s="3" t="s">
        <v>212</v>
      </c>
      <c r="O620">
        <v>16302.159999999998</v>
      </c>
      <c r="P620" s="3" t="s">
        <v>212</v>
      </c>
      <c r="Q620">
        <v>1488</v>
      </c>
      <c r="R620">
        <v>1488</v>
      </c>
      <c r="S620">
        <v>1488</v>
      </c>
      <c r="T620">
        <v>1488</v>
      </c>
      <c r="U620">
        <v>1488</v>
      </c>
      <c r="V620">
        <v>1488</v>
      </c>
      <c r="W620">
        <v>1488</v>
      </c>
      <c r="X620">
        <v>1488</v>
      </c>
      <c r="Y620">
        <v>1488</v>
      </c>
      <c r="Z620">
        <v>1488</v>
      </c>
      <c r="AA620">
        <v>1488</v>
      </c>
      <c r="AB620">
        <v>1488</v>
      </c>
      <c r="AC620">
        <v>1488</v>
      </c>
      <c r="AD620" s="3" t="s">
        <v>233</v>
      </c>
      <c r="AE620" s="4">
        <v>45382</v>
      </c>
      <c r="AF620" s="3" t="s">
        <v>234</v>
      </c>
    </row>
    <row r="621" spans="1:32" x14ac:dyDescent="0.25">
      <c r="A621" s="3">
        <v>2024</v>
      </c>
      <c r="B621" s="4">
        <v>45292</v>
      </c>
      <c r="C621" s="4">
        <v>45382</v>
      </c>
      <c r="D621" s="3" t="s">
        <v>81</v>
      </c>
      <c r="E621" t="s">
        <v>241</v>
      </c>
      <c r="F621" t="s">
        <v>344</v>
      </c>
      <c r="G621" t="s">
        <v>344</v>
      </c>
      <c r="H621" t="s">
        <v>414</v>
      </c>
      <c r="I621" t="s">
        <v>537</v>
      </c>
      <c r="J621" t="s">
        <v>1264</v>
      </c>
      <c r="K621" t="s">
        <v>1261</v>
      </c>
      <c r="L621" t="s">
        <v>91</v>
      </c>
      <c r="M621">
        <v>21728.92</v>
      </c>
      <c r="N621" s="3" t="s">
        <v>212</v>
      </c>
      <c r="O621">
        <v>16425.04</v>
      </c>
      <c r="P621" s="3" t="s">
        <v>212</v>
      </c>
      <c r="Q621">
        <v>1492</v>
      </c>
      <c r="R621">
        <v>1492</v>
      </c>
      <c r="S621">
        <v>1492</v>
      </c>
      <c r="T621">
        <v>1492</v>
      </c>
      <c r="U621">
        <v>1492</v>
      </c>
      <c r="V621">
        <v>1492</v>
      </c>
      <c r="W621">
        <v>1492</v>
      </c>
      <c r="X621">
        <v>1492</v>
      </c>
      <c r="Y621">
        <v>1492</v>
      </c>
      <c r="Z621">
        <v>1492</v>
      </c>
      <c r="AA621">
        <v>1492</v>
      </c>
      <c r="AB621">
        <v>1492</v>
      </c>
      <c r="AC621">
        <v>1492</v>
      </c>
      <c r="AD621" s="3" t="s">
        <v>233</v>
      </c>
      <c r="AE621" s="4">
        <v>45382</v>
      </c>
      <c r="AF621" s="3" t="s">
        <v>234</v>
      </c>
    </row>
    <row r="622" spans="1:32" x14ac:dyDescent="0.25">
      <c r="A622" s="3">
        <v>2024</v>
      </c>
      <c r="B622" s="4">
        <v>45292</v>
      </c>
      <c r="C622" s="4">
        <v>45382</v>
      </c>
      <c r="D622" s="3" t="s">
        <v>81</v>
      </c>
      <c r="E622" t="s">
        <v>284</v>
      </c>
      <c r="F622" t="s">
        <v>356</v>
      </c>
      <c r="G622" t="s">
        <v>356</v>
      </c>
      <c r="H622" t="s">
        <v>447</v>
      </c>
      <c r="I622" t="s">
        <v>1392</v>
      </c>
      <c r="J622" t="s">
        <v>637</v>
      </c>
      <c r="K622" t="s">
        <v>471</v>
      </c>
      <c r="L622" t="s">
        <v>91</v>
      </c>
      <c r="M622">
        <v>33562.959999999999</v>
      </c>
      <c r="N622" s="3" t="s">
        <v>212</v>
      </c>
      <c r="O622">
        <v>24674.12</v>
      </c>
      <c r="P622" s="3" t="s">
        <v>212</v>
      </c>
      <c r="Q622">
        <v>1493</v>
      </c>
      <c r="R622">
        <v>1493</v>
      </c>
      <c r="S622">
        <v>1493</v>
      </c>
      <c r="T622">
        <v>1493</v>
      </c>
      <c r="U622">
        <v>1493</v>
      </c>
      <c r="V622">
        <v>1493</v>
      </c>
      <c r="W622">
        <v>1493</v>
      </c>
      <c r="X622">
        <v>1493</v>
      </c>
      <c r="Y622">
        <v>1493</v>
      </c>
      <c r="Z622">
        <v>1493</v>
      </c>
      <c r="AA622">
        <v>1493</v>
      </c>
      <c r="AB622">
        <v>1493</v>
      </c>
      <c r="AC622">
        <v>1493</v>
      </c>
      <c r="AD622" s="3" t="s">
        <v>233</v>
      </c>
      <c r="AE622" s="4">
        <v>45382</v>
      </c>
      <c r="AF622" s="3" t="s">
        <v>234</v>
      </c>
    </row>
    <row r="623" spans="1:32" x14ac:dyDescent="0.25">
      <c r="A623" s="3">
        <v>2024</v>
      </c>
      <c r="B623" s="4">
        <v>45292</v>
      </c>
      <c r="C623" s="4">
        <v>45382</v>
      </c>
      <c r="D623" s="3" t="s">
        <v>81</v>
      </c>
      <c r="E623" t="s">
        <v>320</v>
      </c>
      <c r="F623" t="s">
        <v>355</v>
      </c>
      <c r="G623" t="s">
        <v>355</v>
      </c>
      <c r="H623" t="s">
        <v>430</v>
      </c>
      <c r="I623" t="s">
        <v>1367</v>
      </c>
      <c r="J623" t="s">
        <v>1393</v>
      </c>
      <c r="K623" t="s">
        <v>684</v>
      </c>
      <c r="L623" t="s">
        <v>91</v>
      </c>
      <c r="M623">
        <v>45226.06</v>
      </c>
      <c r="N623" s="3" t="s">
        <v>212</v>
      </c>
      <c r="O623">
        <v>33594.06</v>
      </c>
      <c r="P623" s="3" t="s">
        <v>212</v>
      </c>
      <c r="Q623">
        <v>1496</v>
      </c>
      <c r="R623">
        <v>1496</v>
      </c>
      <c r="S623">
        <v>1496</v>
      </c>
      <c r="T623">
        <v>1496</v>
      </c>
      <c r="U623">
        <v>1496</v>
      </c>
      <c r="V623">
        <v>1496</v>
      </c>
      <c r="W623">
        <v>1496</v>
      </c>
      <c r="X623">
        <v>1496</v>
      </c>
      <c r="Y623">
        <v>1496</v>
      </c>
      <c r="Z623">
        <v>1496</v>
      </c>
      <c r="AA623">
        <v>1496</v>
      </c>
      <c r="AB623">
        <v>1496</v>
      </c>
      <c r="AC623">
        <v>1496</v>
      </c>
      <c r="AD623" s="3" t="s">
        <v>233</v>
      </c>
      <c r="AE623" s="4">
        <v>45382</v>
      </c>
      <c r="AF623" s="3" t="s">
        <v>234</v>
      </c>
    </row>
    <row r="624" spans="1:32" x14ac:dyDescent="0.25">
      <c r="A624" s="3">
        <v>2024</v>
      </c>
      <c r="B624" s="4">
        <v>45292</v>
      </c>
      <c r="C624" s="4">
        <v>45382</v>
      </c>
      <c r="D624" s="3" t="s">
        <v>81</v>
      </c>
      <c r="E624" t="s">
        <v>321</v>
      </c>
      <c r="F624" t="s">
        <v>340</v>
      </c>
      <c r="G624" t="s">
        <v>340</v>
      </c>
      <c r="H624" t="s">
        <v>428</v>
      </c>
      <c r="I624" t="s">
        <v>1394</v>
      </c>
      <c r="J624" t="s">
        <v>1150</v>
      </c>
      <c r="K624" t="s">
        <v>471</v>
      </c>
      <c r="L624" t="s">
        <v>92</v>
      </c>
      <c r="M624">
        <v>28018.639999999999</v>
      </c>
      <c r="N624" s="3" t="s">
        <v>212</v>
      </c>
      <c r="O624">
        <v>20703</v>
      </c>
      <c r="P624" s="3" t="s">
        <v>212</v>
      </c>
      <c r="Q624">
        <v>1508</v>
      </c>
      <c r="R624">
        <v>1508</v>
      </c>
      <c r="S624">
        <v>1508</v>
      </c>
      <c r="T624">
        <v>1508</v>
      </c>
      <c r="U624">
        <v>1508</v>
      </c>
      <c r="V624">
        <v>1508</v>
      </c>
      <c r="W624">
        <v>1508</v>
      </c>
      <c r="X624">
        <v>1508</v>
      </c>
      <c r="Y624">
        <v>1508</v>
      </c>
      <c r="Z624">
        <v>1508</v>
      </c>
      <c r="AA624">
        <v>1508</v>
      </c>
      <c r="AB624">
        <v>1508</v>
      </c>
      <c r="AC624">
        <v>1508</v>
      </c>
      <c r="AD624" s="3" t="s">
        <v>233</v>
      </c>
      <c r="AE624" s="4">
        <v>45382</v>
      </c>
      <c r="AF624" s="3" t="s">
        <v>234</v>
      </c>
    </row>
    <row r="625" spans="1:32" x14ac:dyDescent="0.25">
      <c r="A625" s="3">
        <v>2024</v>
      </c>
      <c r="B625" s="4">
        <v>45292</v>
      </c>
      <c r="C625" s="4">
        <v>45382</v>
      </c>
      <c r="D625" s="3" t="s">
        <v>81</v>
      </c>
      <c r="E625" t="s">
        <v>288</v>
      </c>
      <c r="F625" t="s">
        <v>344</v>
      </c>
      <c r="G625" t="s">
        <v>344</v>
      </c>
      <c r="H625" t="s">
        <v>395</v>
      </c>
      <c r="I625" t="s">
        <v>1395</v>
      </c>
      <c r="J625" t="s">
        <v>570</v>
      </c>
      <c r="K625" t="s">
        <v>511</v>
      </c>
      <c r="L625" t="s">
        <v>92</v>
      </c>
      <c r="M625">
        <v>18399.48</v>
      </c>
      <c r="N625" s="3" t="s">
        <v>212</v>
      </c>
      <c r="O625">
        <v>14160.539999999999</v>
      </c>
      <c r="P625" s="3" t="s">
        <v>212</v>
      </c>
      <c r="Q625">
        <v>1509</v>
      </c>
      <c r="R625">
        <v>1509</v>
      </c>
      <c r="S625">
        <v>1509</v>
      </c>
      <c r="T625">
        <v>1509</v>
      </c>
      <c r="U625">
        <v>1509</v>
      </c>
      <c r="V625">
        <v>1509</v>
      </c>
      <c r="W625">
        <v>1509</v>
      </c>
      <c r="X625">
        <v>1509</v>
      </c>
      <c r="Y625">
        <v>1509</v>
      </c>
      <c r="Z625">
        <v>1509</v>
      </c>
      <c r="AA625">
        <v>1509</v>
      </c>
      <c r="AB625">
        <v>1509</v>
      </c>
      <c r="AC625">
        <v>1509</v>
      </c>
      <c r="AD625" s="3" t="s">
        <v>233</v>
      </c>
      <c r="AE625" s="4">
        <v>45382</v>
      </c>
      <c r="AF625" s="3" t="s">
        <v>234</v>
      </c>
    </row>
    <row r="626" spans="1:32" x14ac:dyDescent="0.25">
      <c r="A626" s="3">
        <v>2024</v>
      </c>
      <c r="B626" s="4">
        <v>45292</v>
      </c>
      <c r="C626" s="4">
        <v>45382</v>
      </c>
      <c r="D626" s="3" t="s">
        <v>81</v>
      </c>
      <c r="E626" t="s">
        <v>288</v>
      </c>
      <c r="F626" t="s">
        <v>344</v>
      </c>
      <c r="G626" t="s">
        <v>344</v>
      </c>
      <c r="H626" t="s">
        <v>414</v>
      </c>
      <c r="I626" t="s">
        <v>1396</v>
      </c>
      <c r="J626" t="s">
        <v>1397</v>
      </c>
      <c r="K626" t="s">
        <v>506</v>
      </c>
      <c r="L626" t="s">
        <v>91</v>
      </c>
      <c r="M626">
        <v>11528.5</v>
      </c>
      <c r="N626" s="3" t="s">
        <v>212</v>
      </c>
      <c r="O626">
        <v>9334.08</v>
      </c>
      <c r="P626" s="3" t="s">
        <v>212</v>
      </c>
      <c r="Q626">
        <v>1510</v>
      </c>
      <c r="R626">
        <v>1510</v>
      </c>
      <c r="S626">
        <v>1510</v>
      </c>
      <c r="T626">
        <v>1510</v>
      </c>
      <c r="U626">
        <v>1510</v>
      </c>
      <c r="V626">
        <v>1510</v>
      </c>
      <c r="W626">
        <v>1510</v>
      </c>
      <c r="X626">
        <v>1510</v>
      </c>
      <c r="Y626">
        <v>1510</v>
      </c>
      <c r="Z626">
        <v>1510</v>
      </c>
      <c r="AA626">
        <v>1510</v>
      </c>
      <c r="AB626">
        <v>1510</v>
      </c>
      <c r="AC626">
        <v>1510</v>
      </c>
      <c r="AD626" s="3" t="s">
        <v>233</v>
      </c>
      <c r="AE626" s="4">
        <v>45382</v>
      </c>
      <c r="AF626" s="3" t="s">
        <v>234</v>
      </c>
    </row>
    <row r="627" spans="1:32" x14ac:dyDescent="0.25">
      <c r="A627" s="3">
        <v>2024</v>
      </c>
      <c r="B627" s="4">
        <v>45292</v>
      </c>
      <c r="C627" s="4">
        <v>45382</v>
      </c>
      <c r="D627" s="3" t="s">
        <v>81</v>
      </c>
      <c r="E627" t="s">
        <v>288</v>
      </c>
      <c r="F627" t="s">
        <v>356</v>
      </c>
      <c r="G627" t="s">
        <v>356</v>
      </c>
      <c r="H627" t="s">
        <v>464</v>
      </c>
      <c r="I627" t="s">
        <v>649</v>
      </c>
      <c r="J627" t="s">
        <v>1284</v>
      </c>
      <c r="K627" t="s">
        <v>1398</v>
      </c>
      <c r="L627" t="s">
        <v>92</v>
      </c>
      <c r="M627">
        <v>30494.639999999999</v>
      </c>
      <c r="N627" s="3" t="s">
        <v>212</v>
      </c>
      <c r="O627">
        <v>22387.040000000001</v>
      </c>
      <c r="P627" s="3" t="s">
        <v>212</v>
      </c>
      <c r="Q627">
        <v>1512</v>
      </c>
      <c r="R627">
        <v>1512</v>
      </c>
      <c r="S627">
        <v>1512</v>
      </c>
      <c r="T627">
        <v>1512</v>
      </c>
      <c r="U627">
        <v>1512</v>
      </c>
      <c r="V627">
        <v>1512</v>
      </c>
      <c r="W627">
        <v>1512</v>
      </c>
      <c r="X627">
        <v>1512</v>
      </c>
      <c r="Y627">
        <v>1512</v>
      </c>
      <c r="Z627">
        <v>1512</v>
      </c>
      <c r="AA627">
        <v>1512</v>
      </c>
      <c r="AB627">
        <v>1512</v>
      </c>
      <c r="AC627">
        <v>1512</v>
      </c>
      <c r="AD627" s="3" t="s">
        <v>233</v>
      </c>
      <c r="AE627" s="4">
        <v>45382</v>
      </c>
      <c r="AF627" s="3" t="s">
        <v>234</v>
      </c>
    </row>
    <row r="628" spans="1:32" x14ac:dyDescent="0.25">
      <c r="A628" s="3">
        <v>2024</v>
      </c>
      <c r="B628" s="4">
        <v>45292</v>
      </c>
      <c r="C628" s="4">
        <v>45382</v>
      </c>
      <c r="D628" s="3" t="s">
        <v>81</v>
      </c>
      <c r="E628" t="s">
        <v>266</v>
      </c>
      <c r="F628" t="s">
        <v>359</v>
      </c>
      <c r="G628" t="s">
        <v>359</v>
      </c>
      <c r="H628" t="s">
        <v>424</v>
      </c>
      <c r="I628" t="s">
        <v>492</v>
      </c>
      <c r="J628" t="s">
        <v>1399</v>
      </c>
      <c r="K628" t="s">
        <v>867</v>
      </c>
      <c r="L628" t="s">
        <v>91</v>
      </c>
      <c r="M628">
        <v>36851.9</v>
      </c>
      <c r="N628" s="3" t="s">
        <v>212</v>
      </c>
      <c r="O628">
        <v>27189.5</v>
      </c>
      <c r="P628" s="3" t="s">
        <v>212</v>
      </c>
      <c r="Q628">
        <v>1513</v>
      </c>
      <c r="R628">
        <v>1513</v>
      </c>
      <c r="S628">
        <v>1513</v>
      </c>
      <c r="T628">
        <v>1513</v>
      </c>
      <c r="U628">
        <v>1513</v>
      </c>
      <c r="V628">
        <v>1513</v>
      </c>
      <c r="W628">
        <v>1513</v>
      </c>
      <c r="X628">
        <v>1513</v>
      </c>
      <c r="Y628">
        <v>1513</v>
      </c>
      <c r="Z628">
        <v>1513</v>
      </c>
      <c r="AA628">
        <v>1513</v>
      </c>
      <c r="AB628">
        <v>1513</v>
      </c>
      <c r="AC628">
        <v>1513</v>
      </c>
      <c r="AD628" s="3" t="s">
        <v>233</v>
      </c>
      <c r="AE628" s="4">
        <v>45382</v>
      </c>
      <c r="AF628" s="3" t="s">
        <v>234</v>
      </c>
    </row>
    <row r="629" spans="1:32" x14ac:dyDescent="0.25">
      <c r="A629" s="3">
        <v>2024</v>
      </c>
      <c r="B629" s="4">
        <v>45292</v>
      </c>
      <c r="C629" s="4">
        <v>45382</v>
      </c>
      <c r="D629" s="3" t="s">
        <v>81</v>
      </c>
      <c r="E629" t="s">
        <v>235</v>
      </c>
      <c r="F629" t="s">
        <v>359</v>
      </c>
      <c r="G629" t="s">
        <v>359</v>
      </c>
      <c r="H629" t="s">
        <v>424</v>
      </c>
      <c r="I629" t="s">
        <v>1400</v>
      </c>
      <c r="J629" t="s">
        <v>583</v>
      </c>
      <c r="K629" t="s">
        <v>535</v>
      </c>
      <c r="L629" t="s">
        <v>91</v>
      </c>
      <c r="M629">
        <v>37131.24</v>
      </c>
      <c r="N629" s="3" t="s">
        <v>212</v>
      </c>
      <c r="O629">
        <v>27403.14</v>
      </c>
      <c r="P629" s="3" t="s">
        <v>212</v>
      </c>
      <c r="Q629">
        <v>1514</v>
      </c>
      <c r="R629">
        <v>1514</v>
      </c>
      <c r="S629">
        <v>1514</v>
      </c>
      <c r="T629">
        <v>1514</v>
      </c>
      <c r="U629">
        <v>1514</v>
      </c>
      <c r="V629">
        <v>1514</v>
      </c>
      <c r="W629">
        <v>1514</v>
      </c>
      <c r="X629">
        <v>1514</v>
      </c>
      <c r="Y629">
        <v>1514</v>
      </c>
      <c r="Z629">
        <v>1514</v>
      </c>
      <c r="AA629">
        <v>1514</v>
      </c>
      <c r="AB629">
        <v>1514</v>
      </c>
      <c r="AC629">
        <v>1514</v>
      </c>
      <c r="AD629" s="3" t="s">
        <v>233</v>
      </c>
      <c r="AE629" s="4">
        <v>45382</v>
      </c>
      <c r="AF629" s="3" t="s">
        <v>234</v>
      </c>
    </row>
    <row r="630" spans="1:32" x14ac:dyDescent="0.25">
      <c r="A630" s="3">
        <v>2024</v>
      </c>
      <c r="B630" s="4">
        <v>45292</v>
      </c>
      <c r="C630" s="4">
        <v>45382</v>
      </c>
      <c r="D630" s="3" t="s">
        <v>81</v>
      </c>
      <c r="E630" t="s">
        <v>257</v>
      </c>
      <c r="F630" t="s">
        <v>358</v>
      </c>
      <c r="G630" t="s">
        <v>358</v>
      </c>
      <c r="H630" t="s">
        <v>409</v>
      </c>
      <c r="I630" t="s">
        <v>584</v>
      </c>
      <c r="J630" t="s">
        <v>1401</v>
      </c>
      <c r="K630" t="s">
        <v>709</v>
      </c>
      <c r="L630" t="s">
        <v>91</v>
      </c>
      <c r="M630">
        <v>10647.420000000002</v>
      </c>
      <c r="N630" s="3" t="s">
        <v>212</v>
      </c>
      <c r="O630">
        <v>8670.6600000000017</v>
      </c>
      <c r="P630" s="3" t="s">
        <v>212</v>
      </c>
      <c r="Q630">
        <v>1517</v>
      </c>
      <c r="R630">
        <v>1517</v>
      </c>
      <c r="S630">
        <v>1517</v>
      </c>
      <c r="T630">
        <v>1517</v>
      </c>
      <c r="U630">
        <v>1517</v>
      </c>
      <c r="V630">
        <v>1517</v>
      </c>
      <c r="W630">
        <v>1517</v>
      </c>
      <c r="X630">
        <v>1517</v>
      </c>
      <c r="Y630">
        <v>1517</v>
      </c>
      <c r="Z630">
        <v>1517</v>
      </c>
      <c r="AA630">
        <v>1517</v>
      </c>
      <c r="AB630">
        <v>1517</v>
      </c>
      <c r="AC630">
        <v>1517</v>
      </c>
      <c r="AD630" s="3" t="s">
        <v>233</v>
      </c>
      <c r="AE630" s="4">
        <v>45382</v>
      </c>
      <c r="AF630" s="3" t="s">
        <v>234</v>
      </c>
    </row>
    <row r="631" spans="1:32" x14ac:dyDescent="0.25">
      <c r="A631" s="3">
        <v>2024</v>
      </c>
      <c r="B631" s="4">
        <v>45292</v>
      </c>
      <c r="C631" s="4">
        <v>45382</v>
      </c>
      <c r="D631" s="3" t="s">
        <v>81</v>
      </c>
      <c r="E631" t="s">
        <v>246</v>
      </c>
      <c r="F631" t="s">
        <v>341</v>
      </c>
      <c r="G631" t="s">
        <v>341</v>
      </c>
      <c r="H631" t="s">
        <v>415</v>
      </c>
      <c r="I631" t="s">
        <v>1402</v>
      </c>
      <c r="J631" t="s">
        <v>634</v>
      </c>
      <c r="K631" t="s">
        <v>599</v>
      </c>
      <c r="L631" t="s">
        <v>91</v>
      </c>
      <c r="M631">
        <v>10647.420000000002</v>
      </c>
      <c r="N631" s="3" t="s">
        <v>212</v>
      </c>
      <c r="O631">
        <v>8670.6600000000017</v>
      </c>
      <c r="P631" s="3" t="s">
        <v>212</v>
      </c>
      <c r="Q631">
        <v>1518</v>
      </c>
      <c r="R631">
        <v>1518</v>
      </c>
      <c r="S631">
        <v>1518</v>
      </c>
      <c r="T631">
        <v>1518</v>
      </c>
      <c r="U631">
        <v>1518</v>
      </c>
      <c r="V631">
        <v>1518</v>
      </c>
      <c r="W631">
        <v>1518</v>
      </c>
      <c r="X631">
        <v>1518</v>
      </c>
      <c r="Y631">
        <v>1518</v>
      </c>
      <c r="Z631">
        <v>1518</v>
      </c>
      <c r="AA631">
        <v>1518</v>
      </c>
      <c r="AB631">
        <v>1518</v>
      </c>
      <c r="AC631">
        <v>1518</v>
      </c>
      <c r="AD631" s="3" t="s">
        <v>233</v>
      </c>
      <c r="AE631" s="4">
        <v>45382</v>
      </c>
      <c r="AF631" s="3" t="s">
        <v>234</v>
      </c>
    </row>
    <row r="632" spans="1:32" x14ac:dyDescent="0.25">
      <c r="A632" s="3">
        <v>2024</v>
      </c>
      <c r="B632" s="4">
        <v>45292</v>
      </c>
      <c r="C632" s="4">
        <v>45382</v>
      </c>
      <c r="D632" s="3" t="s">
        <v>81</v>
      </c>
      <c r="E632" t="s">
        <v>246</v>
      </c>
      <c r="F632" t="s">
        <v>341</v>
      </c>
      <c r="G632" t="s">
        <v>341</v>
      </c>
      <c r="H632" t="s">
        <v>420</v>
      </c>
      <c r="I632" t="s">
        <v>476</v>
      </c>
      <c r="J632" t="s">
        <v>860</v>
      </c>
      <c r="K632" t="s">
        <v>687</v>
      </c>
      <c r="L632" t="s">
        <v>91</v>
      </c>
      <c r="M632">
        <v>10647.420000000002</v>
      </c>
      <c r="N632" s="3" t="s">
        <v>212</v>
      </c>
      <c r="O632">
        <v>8670.6600000000017</v>
      </c>
      <c r="P632" s="3" t="s">
        <v>212</v>
      </c>
      <c r="Q632">
        <v>1519</v>
      </c>
      <c r="R632">
        <v>1519</v>
      </c>
      <c r="S632">
        <v>1519</v>
      </c>
      <c r="T632">
        <v>1519</v>
      </c>
      <c r="U632">
        <v>1519</v>
      </c>
      <c r="V632">
        <v>1519</v>
      </c>
      <c r="W632">
        <v>1519</v>
      </c>
      <c r="X632">
        <v>1519</v>
      </c>
      <c r="Y632">
        <v>1519</v>
      </c>
      <c r="Z632">
        <v>1519</v>
      </c>
      <c r="AA632">
        <v>1519</v>
      </c>
      <c r="AB632">
        <v>1519</v>
      </c>
      <c r="AC632">
        <v>1519</v>
      </c>
      <c r="AD632" s="3" t="s">
        <v>233</v>
      </c>
      <c r="AE632" s="4">
        <v>45382</v>
      </c>
      <c r="AF632" s="3" t="s">
        <v>234</v>
      </c>
    </row>
    <row r="633" spans="1:32" x14ac:dyDescent="0.25">
      <c r="A633" s="3">
        <v>2024</v>
      </c>
      <c r="B633" s="4">
        <v>45292</v>
      </c>
      <c r="C633" s="4">
        <v>45382</v>
      </c>
      <c r="D633" s="3" t="s">
        <v>81</v>
      </c>
      <c r="E633" t="s">
        <v>241</v>
      </c>
      <c r="F633" t="s">
        <v>342</v>
      </c>
      <c r="G633" t="s">
        <v>342</v>
      </c>
      <c r="H633" t="s">
        <v>405</v>
      </c>
      <c r="I633" t="s">
        <v>1403</v>
      </c>
      <c r="J633" t="s">
        <v>508</v>
      </c>
      <c r="K633" t="s">
        <v>502</v>
      </c>
      <c r="L633" t="s">
        <v>91</v>
      </c>
      <c r="M633">
        <v>10647.420000000002</v>
      </c>
      <c r="N633" s="3" t="s">
        <v>212</v>
      </c>
      <c r="O633">
        <v>8670.6600000000017</v>
      </c>
      <c r="P633" s="3" t="s">
        <v>212</v>
      </c>
      <c r="Q633">
        <v>1520</v>
      </c>
      <c r="R633">
        <v>1520</v>
      </c>
      <c r="S633">
        <v>1520</v>
      </c>
      <c r="T633">
        <v>1520</v>
      </c>
      <c r="U633">
        <v>1520</v>
      </c>
      <c r="V633">
        <v>1520</v>
      </c>
      <c r="W633">
        <v>1520</v>
      </c>
      <c r="X633">
        <v>1520</v>
      </c>
      <c r="Y633">
        <v>1520</v>
      </c>
      <c r="Z633">
        <v>1520</v>
      </c>
      <c r="AA633">
        <v>1520</v>
      </c>
      <c r="AB633">
        <v>1520</v>
      </c>
      <c r="AC633">
        <v>1520</v>
      </c>
      <c r="AD633" s="3" t="s">
        <v>233</v>
      </c>
      <c r="AE633" s="4">
        <v>45382</v>
      </c>
      <c r="AF633" s="3" t="s">
        <v>234</v>
      </c>
    </row>
    <row r="634" spans="1:32" x14ac:dyDescent="0.25">
      <c r="A634" s="3">
        <v>2024</v>
      </c>
      <c r="B634" s="4">
        <v>45292</v>
      </c>
      <c r="C634" s="4">
        <v>45382</v>
      </c>
      <c r="D634" s="3" t="s">
        <v>81</v>
      </c>
      <c r="E634" t="s">
        <v>306</v>
      </c>
      <c r="F634" t="s">
        <v>340</v>
      </c>
      <c r="G634" t="s">
        <v>340</v>
      </c>
      <c r="H634" t="s">
        <v>414</v>
      </c>
      <c r="I634" t="s">
        <v>762</v>
      </c>
      <c r="J634" t="s">
        <v>776</v>
      </c>
      <c r="K634" t="s">
        <v>1150</v>
      </c>
      <c r="L634" t="s">
        <v>92</v>
      </c>
      <c r="M634">
        <v>28018.639999999999</v>
      </c>
      <c r="N634" s="3" t="s">
        <v>212</v>
      </c>
      <c r="O634">
        <v>20703</v>
      </c>
      <c r="P634" s="3" t="s">
        <v>212</v>
      </c>
      <c r="Q634">
        <v>1523</v>
      </c>
      <c r="R634">
        <v>1523</v>
      </c>
      <c r="S634">
        <v>1523</v>
      </c>
      <c r="T634">
        <v>1523</v>
      </c>
      <c r="U634">
        <v>1523</v>
      </c>
      <c r="V634">
        <v>1523</v>
      </c>
      <c r="W634">
        <v>1523</v>
      </c>
      <c r="X634">
        <v>1523</v>
      </c>
      <c r="Y634">
        <v>1523</v>
      </c>
      <c r="Z634">
        <v>1523</v>
      </c>
      <c r="AA634">
        <v>1523</v>
      </c>
      <c r="AB634">
        <v>1523</v>
      </c>
      <c r="AC634">
        <v>1523</v>
      </c>
      <c r="AD634" s="3" t="s">
        <v>233</v>
      </c>
      <c r="AE634" s="4">
        <v>45382</v>
      </c>
      <c r="AF634" s="3" t="s">
        <v>234</v>
      </c>
    </row>
    <row r="635" spans="1:32" x14ac:dyDescent="0.25">
      <c r="A635" s="3">
        <v>2024</v>
      </c>
      <c r="B635" s="4">
        <v>45292</v>
      </c>
      <c r="C635" s="4">
        <v>45382</v>
      </c>
      <c r="D635" s="3" t="s">
        <v>81</v>
      </c>
      <c r="E635" t="s">
        <v>288</v>
      </c>
      <c r="F635" t="s">
        <v>344</v>
      </c>
      <c r="G635" t="s">
        <v>344</v>
      </c>
      <c r="H635" t="s">
        <v>414</v>
      </c>
      <c r="I635" t="s">
        <v>1404</v>
      </c>
      <c r="J635" t="s">
        <v>1236</v>
      </c>
      <c r="K635" t="s">
        <v>535</v>
      </c>
      <c r="L635" t="s">
        <v>92</v>
      </c>
      <c r="M635">
        <v>19275.66</v>
      </c>
      <c r="N635" s="3" t="s">
        <v>212</v>
      </c>
      <c r="O635">
        <v>14756.46</v>
      </c>
      <c r="P635" s="3" t="s">
        <v>212</v>
      </c>
      <c r="Q635">
        <v>1527</v>
      </c>
      <c r="R635">
        <v>1527</v>
      </c>
      <c r="S635">
        <v>1527</v>
      </c>
      <c r="T635">
        <v>1527</v>
      </c>
      <c r="U635">
        <v>1527</v>
      </c>
      <c r="V635">
        <v>1527</v>
      </c>
      <c r="W635">
        <v>1527</v>
      </c>
      <c r="X635">
        <v>1527</v>
      </c>
      <c r="Y635">
        <v>1527</v>
      </c>
      <c r="Z635">
        <v>1527</v>
      </c>
      <c r="AA635">
        <v>1527</v>
      </c>
      <c r="AB635">
        <v>1527</v>
      </c>
      <c r="AC635">
        <v>1527</v>
      </c>
      <c r="AD635" s="3" t="s">
        <v>233</v>
      </c>
      <c r="AE635" s="4">
        <v>45382</v>
      </c>
      <c r="AF635" s="3" t="s">
        <v>234</v>
      </c>
    </row>
    <row r="636" spans="1:32" x14ac:dyDescent="0.25">
      <c r="A636" s="3">
        <v>2024</v>
      </c>
      <c r="B636" s="4">
        <v>45292</v>
      </c>
      <c r="C636" s="4">
        <v>45382</v>
      </c>
      <c r="D636" s="3" t="s">
        <v>81</v>
      </c>
      <c r="E636" t="s">
        <v>275</v>
      </c>
      <c r="F636" t="s">
        <v>360</v>
      </c>
      <c r="G636" t="s">
        <v>360</v>
      </c>
      <c r="H636" t="s">
        <v>395</v>
      </c>
      <c r="I636" t="s">
        <v>663</v>
      </c>
      <c r="J636" t="s">
        <v>1345</v>
      </c>
      <c r="K636" t="s">
        <v>1405</v>
      </c>
      <c r="L636" t="s">
        <v>91</v>
      </c>
      <c r="M636">
        <v>33066.339999999997</v>
      </c>
      <c r="N636" s="3" t="s">
        <v>212</v>
      </c>
      <c r="O636">
        <v>24069.719999999998</v>
      </c>
      <c r="P636" s="3" t="s">
        <v>212</v>
      </c>
      <c r="Q636">
        <v>1531</v>
      </c>
      <c r="R636">
        <v>1531</v>
      </c>
      <c r="S636">
        <v>1531</v>
      </c>
      <c r="T636">
        <v>1531</v>
      </c>
      <c r="U636">
        <v>1531</v>
      </c>
      <c r="V636">
        <v>1531</v>
      </c>
      <c r="W636">
        <v>1531</v>
      </c>
      <c r="X636">
        <v>1531</v>
      </c>
      <c r="Y636">
        <v>1531</v>
      </c>
      <c r="Z636">
        <v>1531</v>
      </c>
      <c r="AA636">
        <v>1531</v>
      </c>
      <c r="AB636">
        <v>1531</v>
      </c>
      <c r="AC636">
        <v>1531</v>
      </c>
      <c r="AD636" s="3" t="s">
        <v>233</v>
      </c>
      <c r="AE636" s="4">
        <v>45382</v>
      </c>
      <c r="AF636" s="3" t="s">
        <v>234</v>
      </c>
    </row>
    <row r="637" spans="1:32" x14ac:dyDescent="0.25">
      <c r="A637" s="3">
        <v>2024</v>
      </c>
      <c r="B637" s="4">
        <v>45292</v>
      </c>
      <c r="C637" s="4">
        <v>45382</v>
      </c>
      <c r="D637" s="3" t="s">
        <v>81</v>
      </c>
      <c r="E637" t="s">
        <v>288</v>
      </c>
      <c r="F637" t="s">
        <v>344</v>
      </c>
      <c r="G637" t="s">
        <v>344</v>
      </c>
      <c r="H637" t="s">
        <v>402</v>
      </c>
      <c r="I637" t="s">
        <v>1406</v>
      </c>
      <c r="J637" t="s">
        <v>570</v>
      </c>
      <c r="K637" t="s">
        <v>932</v>
      </c>
      <c r="L637" t="s">
        <v>92</v>
      </c>
      <c r="M637">
        <v>21125.72</v>
      </c>
      <c r="N637" s="3" t="s">
        <v>212</v>
      </c>
      <c r="O637">
        <v>16014.800000000001</v>
      </c>
      <c r="P637" s="3" t="s">
        <v>212</v>
      </c>
      <c r="Q637">
        <v>1533</v>
      </c>
      <c r="R637">
        <v>1533</v>
      </c>
      <c r="S637">
        <v>1533</v>
      </c>
      <c r="T637">
        <v>1533</v>
      </c>
      <c r="U637">
        <v>1533</v>
      </c>
      <c r="V637">
        <v>1533</v>
      </c>
      <c r="W637">
        <v>1533</v>
      </c>
      <c r="X637">
        <v>1533</v>
      </c>
      <c r="Y637">
        <v>1533</v>
      </c>
      <c r="Z637">
        <v>1533</v>
      </c>
      <c r="AA637">
        <v>1533</v>
      </c>
      <c r="AB637">
        <v>1533</v>
      </c>
      <c r="AC637">
        <v>1533</v>
      </c>
      <c r="AD637" s="3" t="s">
        <v>233</v>
      </c>
      <c r="AE637" s="4">
        <v>45382</v>
      </c>
      <c r="AF637" s="3" t="s">
        <v>234</v>
      </c>
    </row>
    <row r="638" spans="1:32" x14ac:dyDescent="0.25">
      <c r="A638" s="3">
        <v>2024</v>
      </c>
      <c r="B638" s="4">
        <v>45292</v>
      </c>
      <c r="C638" s="4">
        <v>45382</v>
      </c>
      <c r="D638" s="3" t="s">
        <v>81</v>
      </c>
      <c r="E638" t="s">
        <v>284</v>
      </c>
      <c r="F638" t="s">
        <v>357</v>
      </c>
      <c r="G638" t="s">
        <v>357</v>
      </c>
      <c r="H638" t="s">
        <v>427</v>
      </c>
      <c r="I638" t="s">
        <v>492</v>
      </c>
      <c r="J638" t="s">
        <v>1407</v>
      </c>
      <c r="K638" t="s">
        <v>1408</v>
      </c>
      <c r="L638" t="s">
        <v>91</v>
      </c>
      <c r="M638">
        <v>17234.14</v>
      </c>
      <c r="N638" s="3" t="s">
        <v>212</v>
      </c>
      <c r="O638">
        <v>13367.939999999999</v>
      </c>
      <c r="P638" s="3" t="s">
        <v>212</v>
      </c>
      <c r="Q638">
        <v>1538</v>
      </c>
      <c r="R638">
        <v>1538</v>
      </c>
      <c r="S638">
        <v>1538</v>
      </c>
      <c r="T638">
        <v>1538</v>
      </c>
      <c r="U638">
        <v>1538</v>
      </c>
      <c r="V638">
        <v>1538</v>
      </c>
      <c r="W638">
        <v>1538</v>
      </c>
      <c r="X638">
        <v>1538</v>
      </c>
      <c r="Y638">
        <v>1538</v>
      </c>
      <c r="Z638">
        <v>1538</v>
      </c>
      <c r="AA638">
        <v>1538</v>
      </c>
      <c r="AB638">
        <v>1538</v>
      </c>
      <c r="AC638">
        <v>1538</v>
      </c>
      <c r="AD638" s="3" t="s">
        <v>233</v>
      </c>
      <c r="AE638" s="4">
        <v>45382</v>
      </c>
      <c r="AF638" s="3" t="s">
        <v>234</v>
      </c>
    </row>
    <row r="639" spans="1:32" x14ac:dyDescent="0.25">
      <c r="A639" s="3">
        <v>2024</v>
      </c>
      <c r="B639" s="4">
        <v>45292</v>
      </c>
      <c r="C639" s="4">
        <v>45382</v>
      </c>
      <c r="D639" s="3" t="s">
        <v>81</v>
      </c>
      <c r="E639" t="s">
        <v>274</v>
      </c>
      <c r="F639" t="s">
        <v>340</v>
      </c>
      <c r="G639" t="s">
        <v>340</v>
      </c>
      <c r="H639" t="s">
        <v>420</v>
      </c>
      <c r="I639" t="s">
        <v>960</v>
      </c>
      <c r="J639" t="s">
        <v>1085</v>
      </c>
      <c r="K639" t="s">
        <v>699</v>
      </c>
      <c r="L639" t="s">
        <v>91</v>
      </c>
      <c r="M639">
        <v>28018.639999999999</v>
      </c>
      <c r="N639" s="3" t="s">
        <v>212</v>
      </c>
      <c r="O639">
        <v>20703</v>
      </c>
      <c r="P639" s="3" t="s">
        <v>212</v>
      </c>
      <c r="Q639">
        <v>1547</v>
      </c>
      <c r="R639">
        <v>1547</v>
      </c>
      <c r="S639">
        <v>1547</v>
      </c>
      <c r="T639">
        <v>1547</v>
      </c>
      <c r="U639">
        <v>1547</v>
      </c>
      <c r="V639">
        <v>1547</v>
      </c>
      <c r="W639">
        <v>1547</v>
      </c>
      <c r="X639">
        <v>1547</v>
      </c>
      <c r="Y639">
        <v>1547</v>
      </c>
      <c r="Z639">
        <v>1547</v>
      </c>
      <c r="AA639">
        <v>1547</v>
      </c>
      <c r="AB639">
        <v>1547</v>
      </c>
      <c r="AC639">
        <v>1547</v>
      </c>
      <c r="AD639" s="3" t="s">
        <v>233</v>
      </c>
      <c r="AE639" s="4">
        <v>45382</v>
      </c>
      <c r="AF639" s="3" t="s">
        <v>234</v>
      </c>
    </row>
    <row r="640" spans="1:32" x14ac:dyDescent="0.25">
      <c r="A640" s="3">
        <v>2024</v>
      </c>
      <c r="B640" s="4">
        <v>45292</v>
      </c>
      <c r="C640" s="4">
        <v>45382</v>
      </c>
      <c r="D640" s="3" t="s">
        <v>81</v>
      </c>
      <c r="E640" t="s">
        <v>288</v>
      </c>
      <c r="F640" t="s">
        <v>344</v>
      </c>
      <c r="G640" t="s">
        <v>344</v>
      </c>
      <c r="H640" t="s">
        <v>400</v>
      </c>
      <c r="I640" t="s">
        <v>960</v>
      </c>
      <c r="J640" t="s">
        <v>544</v>
      </c>
      <c r="K640" t="s">
        <v>1409</v>
      </c>
      <c r="L640" t="s">
        <v>91</v>
      </c>
      <c r="M640">
        <v>17523.32</v>
      </c>
      <c r="N640" s="3" t="s">
        <v>212</v>
      </c>
      <c r="O640">
        <v>13564.599999999999</v>
      </c>
      <c r="P640" s="3" t="s">
        <v>212</v>
      </c>
      <c r="Q640">
        <v>1553</v>
      </c>
      <c r="R640">
        <v>1553</v>
      </c>
      <c r="S640">
        <v>1553</v>
      </c>
      <c r="T640">
        <v>1553</v>
      </c>
      <c r="U640">
        <v>1553</v>
      </c>
      <c r="V640">
        <v>1553</v>
      </c>
      <c r="W640">
        <v>1553</v>
      </c>
      <c r="X640">
        <v>1553</v>
      </c>
      <c r="Y640">
        <v>1553</v>
      </c>
      <c r="Z640">
        <v>1553</v>
      </c>
      <c r="AA640">
        <v>1553</v>
      </c>
      <c r="AB640">
        <v>1553</v>
      </c>
      <c r="AC640">
        <v>1553</v>
      </c>
      <c r="AD640" s="3" t="s">
        <v>233</v>
      </c>
      <c r="AE640" s="4">
        <v>45382</v>
      </c>
      <c r="AF640" s="3" t="s">
        <v>234</v>
      </c>
    </row>
    <row r="641" spans="1:32" x14ac:dyDescent="0.25">
      <c r="A641" s="3">
        <v>2024</v>
      </c>
      <c r="B641" s="4">
        <v>45292</v>
      </c>
      <c r="C641" s="4">
        <v>45382</v>
      </c>
      <c r="D641" s="3" t="s">
        <v>81</v>
      </c>
      <c r="E641" t="s">
        <v>288</v>
      </c>
      <c r="F641" t="s">
        <v>344</v>
      </c>
      <c r="G641" t="s">
        <v>344</v>
      </c>
      <c r="H641" t="s">
        <v>452</v>
      </c>
      <c r="I641" t="s">
        <v>1410</v>
      </c>
      <c r="J641" t="s">
        <v>506</v>
      </c>
      <c r="K641" t="s">
        <v>583</v>
      </c>
      <c r="L641" t="s">
        <v>92</v>
      </c>
      <c r="M641">
        <v>20013.84</v>
      </c>
      <c r="N641" s="3" t="s">
        <v>212</v>
      </c>
      <c r="O641">
        <v>15258.52</v>
      </c>
      <c r="P641" s="3" t="s">
        <v>212</v>
      </c>
      <c r="Q641">
        <v>1555</v>
      </c>
      <c r="R641">
        <v>1555</v>
      </c>
      <c r="S641">
        <v>1555</v>
      </c>
      <c r="T641">
        <v>1555</v>
      </c>
      <c r="U641">
        <v>1555</v>
      </c>
      <c r="V641">
        <v>1555</v>
      </c>
      <c r="W641">
        <v>1555</v>
      </c>
      <c r="X641">
        <v>1555</v>
      </c>
      <c r="Y641">
        <v>1555</v>
      </c>
      <c r="Z641">
        <v>1555</v>
      </c>
      <c r="AA641">
        <v>1555</v>
      </c>
      <c r="AB641">
        <v>1555</v>
      </c>
      <c r="AC641">
        <v>1555</v>
      </c>
      <c r="AD641" s="3" t="s">
        <v>233</v>
      </c>
      <c r="AE641" s="4">
        <v>45382</v>
      </c>
      <c r="AF641" s="3" t="s">
        <v>234</v>
      </c>
    </row>
    <row r="642" spans="1:32" x14ac:dyDescent="0.25">
      <c r="A642" s="3">
        <v>2024</v>
      </c>
      <c r="B642" s="4">
        <v>45292</v>
      </c>
      <c r="C642" s="4">
        <v>45382</v>
      </c>
      <c r="D642" s="3" t="s">
        <v>81</v>
      </c>
      <c r="E642" t="s">
        <v>322</v>
      </c>
      <c r="F642" t="s">
        <v>349</v>
      </c>
      <c r="G642" t="s">
        <v>349</v>
      </c>
      <c r="H642" t="s">
        <v>430</v>
      </c>
      <c r="I642" t="s">
        <v>1411</v>
      </c>
      <c r="J642" t="s">
        <v>1026</v>
      </c>
      <c r="K642" t="s">
        <v>502</v>
      </c>
      <c r="L642" t="s">
        <v>92</v>
      </c>
      <c r="M642">
        <v>9514.92</v>
      </c>
      <c r="N642" s="3" t="s">
        <v>212</v>
      </c>
      <c r="O642">
        <v>7781.7</v>
      </c>
      <c r="P642" s="3" t="s">
        <v>212</v>
      </c>
      <c r="Q642">
        <v>1559</v>
      </c>
      <c r="R642">
        <v>1559</v>
      </c>
      <c r="S642">
        <v>1559</v>
      </c>
      <c r="T642">
        <v>1559</v>
      </c>
      <c r="U642">
        <v>1559</v>
      </c>
      <c r="V642">
        <v>1559</v>
      </c>
      <c r="W642">
        <v>1559</v>
      </c>
      <c r="X642">
        <v>1559</v>
      </c>
      <c r="Y642">
        <v>1559</v>
      </c>
      <c r="Z642">
        <v>1559</v>
      </c>
      <c r="AA642">
        <v>1559</v>
      </c>
      <c r="AB642">
        <v>1559</v>
      </c>
      <c r="AC642">
        <v>1559</v>
      </c>
      <c r="AD642" s="3" t="s">
        <v>233</v>
      </c>
      <c r="AE642" s="4">
        <v>45382</v>
      </c>
      <c r="AF642" s="3" t="s">
        <v>234</v>
      </c>
    </row>
    <row r="643" spans="1:32" x14ac:dyDescent="0.25">
      <c r="A643" s="3">
        <v>2024</v>
      </c>
      <c r="B643" s="4">
        <v>45292</v>
      </c>
      <c r="C643" s="4">
        <v>45382</v>
      </c>
      <c r="D643" s="3" t="s">
        <v>81</v>
      </c>
      <c r="E643" t="s">
        <v>259</v>
      </c>
      <c r="F643" t="s">
        <v>358</v>
      </c>
      <c r="G643" t="s">
        <v>358</v>
      </c>
      <c r="H643" t="s">
        <v>434</v>
      </c>
      <c r="I643" t="s">
        <v>1412</v>
      </c>
      <c r="J643" t="s">
        <v>891</v>
      </c>
      <c r="K643" t="s">
        <v>727</v>
      </c>
      <c r="L643" t="s">
        <v>92</v>
      </c>
      <c r="M643">
        <v>12791.939999999999</v>
      </c>
      <c r="N643" s="3" t="s">
        <v>212</v>
      </c>
      <c r="O643">
        <v>10260.779999999999</v>
      </c>
      <c r="P643" s="3" t="s">
        <v>212</v>
      </c>
      <c r="Q643">
        <v>1561</v>
      </c>
      <c r="R643">
        <v>1561</v>
      </c>
      <c r="S643">
        <v>1561</v>
      </c>
      <c r="T643">
        <v>1561</v>
      </c>
      <c r="U643">
        <v>1561</v>
      </c>
      <c r="V643">
        <v>1561</v>
      </c>
      <c r="W643">
        <v>1561</v>
      </c>
      <c r="X643">
        <v>1561</v>
      </c>
      <c r="Y643">
        <v>1561</v>
      </c>
      <c r="Z643">
        <v>1561</v>
      </c>
      <c r="AA643">
        <v>1561</v>
      </c>
      <c r="AB643">
        <v>1561</v>
      </c>
      <c r="AC643">
        <v>1561</v>
      </c>
      <c r="AD643" s="3" t="s">
        <v>233</v>
      </c>
      <c r="AE643" s="4">
        <v>45382</v>
      </c>
      <c r="AF643" s="3" t="s">
        <v>234</v>
      </c>
    </row>
    <row r="644" spans="1:32" x14ac:dyDescent="0.25">
      <c r="A644" s="3">
        <v>2024</v>
      </c>
      <c r="B644" s="4">
        <v>45292</v>
      </c>
      <c r="C644" s="4">
        <v>45382</v>
      </c>
      <c r="D644" s="3" t="s">
        <v>81</v>
      </c>
      <c r="E644" t="s">
        <v>241</v>
      </c>
      <c r="F644" t="s">
        <v>340</v>
      </c>
      <c r="G644" t="s">
        <v>340</v>
      </c>
      <c r="H644" t="s">
        <v>405</v>
      </c>
      <c r="I644" t="s">
        <v>1413</v>
      </c>
      <c r="J644" t="s">
        <v>599</v>
      </c>
      <c r="K644" t="s">
        <v>497</v>
      </c>
      <c r="L644" t="s">
        <v>92</v>
      </c>
      <c r="M644">
        <v>28018.639999999999</v>
      </c>
      <c r="N644" s="3" t="s">
        <v>212</v>
      </c>
      <c r="O644">
        <v>20703</v>
      </c>
      <c r="P644" s="3" t="s">
        <v>212</v>
      </c>
      <c r="Q644">
        <v>1562</v>
      </c>
      <c r="R644">
        <v>1562</v>
      </c>
      <c r="S644">
        <v>1562</v>
      </c>
      <c r="T644">
        <v>1562</v>
      </c>
      <c r="U644">
        <v>1562</v>
      </c>
      <c r="V644">
        <v>1562</v>
      </c>
      <c r="W644">
        <v>1562</v>
      </c>
      <c r="X644">
        <v>1562</v>
      </c>
      <c r="Y644">
        <v>1562</v>
      </c>
      <c r="Z644">
        <v>1562</v>
      </c>
      <c r="AA644">
        <v>1562</v>
      </c>
      <c r="AB644">
        <v>1562</v>
      </c>
      <c r="AC644">
        <v>1562</v>
      </c>
      <c r="AD644" s="3" t="s">
        <v>233</v>
      </c>
      <c r="AE644" s="4">
        <v>45382</v>
      </c>
      <c r="AF644" s="3" t="s">
        <v>234</v>
      </c>
    </row>
    <row r="645" spans="1:32" x14ac:dyDescent="0.25">
      <c r="A645" s="3">
        <v>2024</v>
      </c>
      <c r="B645" s="4">
        <v>45292</v>
      </c>
      <c r="C645" s="4">
        <v>45382</v>
      </c>
      <c r="D645" s="3" t="s">
        <v>81</v>
      </c>
      <c r="E645" t="s">
        <v>246</v>
      </c>
      <c r="F645" t="s">
        <v>341</v>
      </c>
      <c r="G645" t="s">
        <v>341</v>
      </c>
      <c r="H645" t="s">
        <v>395</v>
      </c>
      <c r="I645" t="s">
        <v>1414</v>
      </c>
      <c r="J645" t="s">
        <v>571</v>
      </c>
      <c r="K645" t="s">
        <v>733</v>
      </c>
      <c r="L645" t="s">
        <v>91</v>
      </c>
      <c r="M645">
        <v>10647.420000000002</v>
      </c>
      <c r="N645" s="3" t="s">
        <v>212</v>
      </c>
      <c r="O645">
        <v>8670.6600000000017</v>
      </c>
      <c r="P645" s="3" t="s">
        <v>212</v>
      </c>
      <c r="Q645">
        <v>1563</v>
      </c>
      <c r="R645">
        <v>1563</v>
      </c>
      <c r="S645">
        <v>1563</v>
      </c>
      <c r="T645">
        <v>1563</v>
      </c>
      <c r="U645">
        <v>1563</v>
      </c>
      <c r="V645">
        <v>1563</v>
      </c>
      <c r="W645">
        <v>1563</v>
      </c>
      <c r="X645">
        <v>1563</v>
      </c>
      <c r="Y645">
        <v>1563</v>
      </c>
      <c r="Z645">
        <v>1563</v>
      </c>
      <c r="AA645">
        <v>1563</v>
      </c>
      <c r="AB645">
        <v>1563</v>
      </c>
      <c r="AC645">
        <v>1563</v>
      </c>
      <c r="AD645" s="3" t="s">
        <v>233</v>
      </c>
      <c r="AE645" s="4">
        <v>45382</v>
      </c>
      <c r="AF645" s="3" t="s">
        <v>234</v>
      </c>
    </row>
    <row r="646" spans="1:32" x14ac:dyDescent="0.25">
      <c r="A646" s="3">
        <v>2024</v>
      </c>
      <c r="B646" s="4">
        <v>45292</v>
      </c>
      <c r="C646" s="4">
        <v>45382</v>
      </c>
      <c r="D646" s="3" t="s">
        <v>81</v>
      </c>
      <c r="E646" t="s">
        <v>284</v>
      </c>
      <c r="F646" t="s">
        <v>357</v>
      </c>
      <c r="G646" t="s">
        <v>357</v>
      </c>
      <c r="H646" t="s">
        <v>429</v>
      </c>
      <c r="I646" t="s">
        <v>1415</v>
      </c>
      <c r="J646" t="s">
        <v>477</v>
      </c>
      <c r="K646" t="s">
        <v>913</v>
      </c>
      <c r="L646" t="s">
        <v>92</v>
      </c>
      <c r="M646">
        <v>12911.92</v>
      </c>
      <c r="N646" s="3" t="s">
        <v>212</v>
      </c>
      <c r="O646">
        <v>10346.5</v>
      </c>
      <c r="P646" s="3" t="s">
        <v>212</v>
      </c>
      <c r="Q646">
        <v>1564</v>
      </c>
      <c r="R646">
        <v>1564</v>
      </c>
      <c r="S646">
        <v>1564</v>
      </c>
      <c r="T646">
        <v>1564</v>
      </c>
      <c r="U646">
        <v>1564</v>
      </c>
      <c r="V646">
        <v>1564</v>
      </c>
      <c r="W646">
        <v>1564</v>
      </c>
      <c r="X646">
        <v>1564</v>
      </c>
      <c r="Y646">
        <v>1564</v>
      </c>
      <c r="Z646">
        <v>1564</v>
      </c>
      <c r="AA646">
        <v>1564</v>
      </c>
      <c r="AB646">
        <v>1564</v>
      </c>
      <c r="AC646">
        <v>1564</v>
      </c>
      <c r="AD646" s="3" t="s">
        <v>233</v>
      </c>
      <c r="AE646" s="4">
        <v>45382</v>
      </c>
      <c r="AF646" s="3" t="s">
        <v>234</v>
      </c>
    </row>
    <row r="647" spans="1:32" x14ac:dyDescent="0.25">
      <c r="A647" s="3">
        <v>2024</v>
      </c>
      <c r="B647" s="4">
        <v>45292</v>
      </c>
      <c r="C647" s="4">
        <v>45382</v>
      </c>
      <c r="D647" s="3" t="s">
        <v>81</v>
      </c>
      <c r="E647" t="s">
        <v>241</v>
      </c>
      <c r="F647" t="s">
        <v>342</v>
      </c>
      <c r="G647" t="s">
        <v>342</v>
      </c>
      <c r="H647" t="s">
        <v>420</v>
      </c>
      <c r="I647" t="s">
        <v>1416</v>
      </c>
      <c r="J647" t="s">
        <v>555</v>
      </c>
      <c r="K647" t="s">
        <v>471</v>
      </c>
      <c r="L647" t="s">
        <v>92</v>
      </c>
      <c r="M647">
        <v>10647.420000000002</v>
      </c>
      <c r="N647" s="3" t="s">
        <v>212</v>
      </c>
      <c r="O647">
        <v>8670.6600000000017</v>
      </c>
      <c r="P647" s="3" t="s">
        <v>212</v>
      </c>
      <c r="Q647">
        <v>1566</v>
      </c>
      <c r="R647">
        <v>1566</v>
      </c>
      <c r="S647">
        <v>1566</v>
      </c>
      <c r="T647">
        <v>1566</v>
      </c>
      <c r="U647">
        <v>1566</v>
      </c>
      <c r="V647">
        <v>1566</v>
      </c>
      <c r="W647">
        <v>1566</v>
      </c>
      <c r="X647">
        <v>1566</v>
      </c>
      <c r="Y647">
        <v>1566</v>
      </c>
      <c r="Z647">
        <v>1566</v>
      </c>
      <c r="AA647">
        <v>1566</v>
      </c>
      <c r="AB647">
        <v>1566</v>
      </c>
      <c r="AC647">
        <v>1566</v>
      </c>
      <c r="AD647" s="3" t="s">
        <v>233</v>
      </c>
      <c r="AE647" s="4">
        <v>45382</v>
      </c>
      <c r="AF647" s="3" t="s">
        <v>234</v>
      </c>
    </row>
    <row r="648" spans="1:32" x14ac:dyDescent="0.25">
      <c r="A648" s="3">
        <v>2024</v>
      </c>
      <c r="B648" s="4">
        <v>45292</v>
      </c>
      <c r="C648" s="4">
        <v>45382</v>
      </c>
      <c r="D648" s="3" t="s">
        <v>81</v>
      </c>
      <c r="E648" t="s">
        <v>284</v>
      </c>
      <c r="F648" t="s">
        <v>357</v>
      </c>
      <c r="G648" t="s">
        <v>357</v>
      </c>
      <c r="H648" t="s">
        <v>460</v>
      </c>
      <c r="I648" t="s">
        <v>1417</v>
      </c>
      <c r="J648" t="s">
        <v>514</v>
      </c>
      <c r="K648" t="s">
        <v>879</v>
      </c>
      <c r="L648" t="s">
        <v>92</v>
      </c>
      <c r="M648">
        <v>11989.64</v>
      </c>
      <c r="N648" s="3" t="s">
        <v>212</v>
      </c>
      <c r="O648">
        <v>9672.4399999999987</v>
      </c>
      <c r="P648" s="3" t="s">
        <v>212</v>
      </c>
      <c r="Q648">
        <v>1567</v>
      </c>
      <c r="R648">
        <v>1567</v>
      </c>
      <c r="S648">
        <v>1567</v>
      </c>
      <c r="T648">
        <v>1567</v>
      </c>
      <c r="U648">
        <v>1567</v>
      </c>
      <c r="V648">
        <v>1567</v>
      </c>
      <c r="W648">
        <v>1567</v>
      </c>
      <c r="X648">
        <v>1567</v>
      </c>
      <c r="Y648">
        <v>1567</v>
      </c>
      <c r="Z648">
        <v>1567</v>
      </c>
      <c r="AA648">
        <v>1567</v>
      </c>
      <c r="AB648">
        <v>1567</v>
      </c>
      <c r="AC648">
        <v>1567</v>
      </c>
      <c r="AD648" s="3" t="s">
        <v>233</v>
      </c>
      <c r="AE648" s="4">
        <v>45382</v>
      </c>
      <c r="AF648" s="3" t="s">
        <v>234</v>
      </c>
    </row>
    <row r="649" spans="1:32" x14ac:dyDescent="0.25">
      <c r="A649" s="3">
        <v>2024</v>
      </c>
      <c r="B649" s="4">
        <v>45292</v>
      </c>
      <c r="C649" s="4">
        <v>45382</v>
      </c>
      <c r="D649" s="3" t="s">
        <v>81</v>
      </c>
      <c r="E649" t="s">
        <v>245</v>
      </c>
      <c r="F649" t="s">
        <v>360</v>
      </c>
      <c r="G649" t="s">
        <v>360</v>
      </c>
      <c r="H649" t="s">
        <v>397</v>
      </c>
      <c r="I649" t="s">
        <v>1418</v>
      </c>
      <c r="J649" t="s">
        <v>547</v>
      </c>
      <c r="K649" t="s">
        <v>583</v>
      </c>
      <c r="L649" t="s">
        <v>91</v>
      </c>
      <c r="M649">
        <v>27548.78</v>
      </c>
      <c r="N649" s="3" t="s">
        <v>212</v>
      </c>
      <c r="O649">
        <v>20383.419999999998</v>
      </c>
      <c r="P649" s="3" t="s">
        <v>212</v>
      </c>
      <c r="Q649">
        <v>1573</v>
      </c>
      <c r="R649">
        <v>1573</v>
      </c>
      <c r="S649">
        <v>1573</v>
      </c>
      <c r="T649">
        <v>1573</v>
      </c>
      <c r="U649">
        <v>1573</v>
      </c>
      <c r="V649">
        <v>1573</v>
      </c>
      <c r="W649">
        <v>1573</v>
      </c>
      <c r="X649">
        <v>1573</v>
      </c>
      <c r="Y649">
        <v>1573</v>
      </c>
      <c r="Z649">
        <v>1573</v>
      </c>
      <c r="AA649">
        <v>1573</v>
      </c>
      <c r="AB649">
        <v>1573</v>
      </c>
      <c r="AC649">
        <v>1573</v>
      </c>
      <c r="AD649" s="3" t="s">
        <v>233</v>
      </c>
      <c r="AE649" s="4">
        <v>45382</v>
      </c>
      <c r="AF649" s="3" t="s">
        <v>234</v>
      </c>
    </row>
    <row r="650" spans="1:32" x14ac:dyDescent="0.25">
      <c r="A650" s="3">
        <v>2024</v>
      </c>
      <c r="B650" s="4">
        <v>45292</v>
      </c>
      <c r="C650" s="4">
        <v>45382</v>
      </c>
      <c r="D650" s="3" t="s">
        <v>81</v>
      </c>
      <c r="E650" t="s">
        <v>314</v>
      </c>
      <c r="F650" t="s">
        <v>383</v>
      </c>
      <c r="G650" t="s">
        <v>383</v>
      </c>
      <c r="H650" t="s">
        <v>393</v>
      </c>
      <c r="I650" t="s">
        <v>1419</v>
      </c>
      <c r="J650" t="s">
        <v>506</v>
      </c>
      <c r="K650" t="s">
        <v>617</v>
      </c>
      <c r="L650" t="s">
        <v>92</v>
      </c>
      <c r="M650">
        <v>13695.86</v>
      </c>
      <c r="N650" s="3" t="s">
        <v>212</v>
      </c>
      <c r="O650">
        <v>10906.68</v>
      </c>
      <c r="P650" s="3" t="s">
        <v>212</v>
      </c>
      <c r="Q650">
        <v>1579</v>
      </c>
      <c r="R650">
        <v>1579</v>
      </c>
      <c r="S650">
        <v>1579</v>
      </c>
      <c r="T650">
        <v>1579</v>
      </c>
      <c r="U650">
        <v>1579</v>
      </c>
      <c r="V650">
        <v>1579</v>
      </c>
      <c r="W650">
        <v>1579</v>
      </c>
      <c r="X650">
        <v>1579</v>
      </c>
      <c r="Y650">
        <v>1579</v>
      </c>
      <c r="Z650">
        <v>1579</v>
      </c>
      <c r="AA650">
        <v>1579</v>
      </c>
      <c r="AB650">
        <v>1579</v>
      </c>
      <c r="AC650">
        <v>1579</v>
      </c>
      <c r="AD650" s="3" t="s">
        <v>233</v>
      </c>
      <c r="AE650" s="4">
        <v>45382</v>
      </c>
      <c r="AF650" s="3" t="s">
        <v>234</v>
      </c>
    </row>
    <row r="651" spans="1:32" x14ac:dyDescent="0.25">
      <c r="A651" s="3">
        <v>2024</v>
      </c>
      <c r="B651" s="4">
        <v>45292</v>
      </c>
      <c r="C651" s="4">
        <v>45382</v>
      </c>
      <c r="D651" s="3" t="s">
        <v>81</v>
      </c>
      <c r="E651" t="s">
        <v>288</v>
      </c>
      <c r="F651" t="s">
        <v>344</v>
      </c>
      <c r="G651" t="s">
        <v>344</v>
      </c>
      <c r="H651" t="s">
        <v>405</v>
      </c>
      <c r="I651" t="s">
        <v>1420</v>
      </c>
      <c r="J651" t="s">
        <v>628</v>
      </c>
      <c r="K651" t="s">
        <v>1026</v>
      </c>
      <c r="L651" t="s">
        <v>92</v>
      </c>
      <c r="M651">
        <v>20142.599999999999</v>
      </c>
      <c r="N651" s="3" t="s">
        <v>212</v>
      </c>
      <c r="O651">
        <v>15346.099999999999</v>
      </c>
      <c r="P651" s="3" t="s">
        <v>212</v>
      </c>
      <c r="Q651">
        <v>1581</v>
      </c>
      <c r="R651">
        <v>1581</v>
      </c>
      <c r="S651">
        <v>1581</v>
      </c>
      <c r="T651">
        <v>1581</v>
      </c>
      <c r="U651">
        <v>1581</v>
      </c>
      <c r="V651">
        <v>1581</v>
      </c>
      <c r="W651">
        <v>1581</v>
      </c>
      <c r="X651">
        <v>1581</v>
      </c>
      <c r="Y651">
        <v>1581</v>
      </c>
      <c r="Z651">
        <v>1581</v>
      </c>
      <c r="AA651">
        <v>1581</v>
      </c>
      <c r="AB651">
        <v>1581</v>
      </c>
      <c r="AC651">
        <v>1581</v>
      </c>
      <c r="AD651" s="3" t="s">
        <v>233</v>
      </c>
      <c r="AE651" s="4">
        <v>45382</v>
      </c>
      <c r="AF651" s="3" t="s">
        <v>234</v>
      </c>
    </row>
    <row r="652" spans="1:32" x14ac:dyDescent="0.25">
      <c r="A652" s="3">
        <v>2024</v>
      </c>
      <c r="B652" s="4">
        <v>45292</v>
      </c>
      <c r="C652" s="4">
        <v>45382</v>
      </c>
      <c r="D652" s="3" t="s">
        <v>81</v>
      </c>
      <c r="E652" t="s">
        <v>288</v>
      </c>
      <c r="F652" t="s">
        <v>344</v>
      </c>
      <c r="G652" t="s">
        <v>344</v>
      </c>
      <c r="H652" t="s">
        <v>423</v>
      </c>
      <c r="I652" t="s">
        <v>1421</v>
      </c>
      <c r="J652" t="s">
        <v>1422</v>
      </c>
      <c r="K652" t="s">
        <v>1110</v>
      </c>
      <c r="L652" t="s">
        <v>92</v>
      </c>
      <c r="M652">
        <v>17523.32</v>
      </c>
      <c r="N652" s="3" t="s">
        <v>212</v>
      </c>
      <c r="O652">
        <v>13564.599999999999</v>
      </c>
      <c r="P652" s="3" t="s">
        <v>212</v>
      </c>
      <c r="Q652">
        <v>1583</v>
      </c>
      <c r="R652">
        <v>1583</v>
      </c>
      <c r="S652">
        <v>1583</v>
      </c>
      <c r="T652">
        <v>1583</v>
      </c>
      <c r="U652">
        <v>1583</v>
      </c>
      <c r="V652">
        <v>1583</v>
      </c>
      <c r="W652">
        <v>1583</v>
      </c>
      <c r="X652">
        <v>1583</v>
      </c>
      <c r="Y652">
        <v>1583</v>
      </c>
      <c r="Z652">
        <v>1583</v>
      </c>
      <c r="AA652">
        <v>1583</v>
      </c>
      <c r="AB652">
        <v>1583</v>
      </c>
      <c r="AC652">
        <v>1583</v>
      </c>
      <c r="AD652" s="3" t="s">
        <v>233</v>
      </c>
      <c r="AE652" s="4">
        <v>45382</v>
      </c>
      <c r="AF652" s="3" t="s">
        <v>234</v>
      </c>
    </row>
    <row r="653" spans="1:32" x14ac:dyDescent="0.25">
      <c r="A653" s="3">
        <v>2024</v>
      </c>
      <c r="B653" s="4">
        <v>45292</v>
      </c>
      <c r="C653" s="4">
        <v>45382</v>
      </c>
      <c r="D653" s="3" t="s">
        <v>81</v>
      </c>
      <c r="E653" t="s">
        <v>284</v>
      </c>
      <c r="F653" t="s">
        <v>356</v>
      </c>
      <c r="G653" t="s">
        <v>356</v>
      </c>
      <c r="H653" t="s">
        <v>465</v>
      </c>
      <c r="I653" t="s">
        <v>1423</v>
      </c>
      <c r="J653" t="s">
        <v>1424</v>
      </c>
      <c r="K653" t="s">
        <v>973</v>
      </c>
      <c r="L653" t="s">
        <v>91</v>
      </c>
      <c r="M653">
        <v>27548.78</v>
      </c>
      <c r="N653" s="3" t="s">
        <v>212</v>
      </c>
      <c r="O653">
        <v>20383.419999999998</v>
      </c>
      <c r="P653" s="3" t="s">
        <v>212</v>
      </c>
      <c r="Q653">
        <v>1584</v>
      </c>
      <c r="R653">
        <v>1584</v>
      </c>
      <c r="S653">
        <v>1584</v>
      </c>
      <c r="T653">
        <v>1584</v>
      </c>
      <c r="U653">
        <v>1584</v>
      </c>
      <c r="V653">
        <v>1584</v>
      </c>
      <c r="W653">
        <v>1584</v>
      </c>
      <c r="X653">
        <v>1584</v>
      </c>
      <c r="Y653">
        <v>1584</v>
      </c>
      <c r="Z653">
        <v>1584</v>
      </c>
      <c r="AA653">
        <v>1584</v>
      </c>
      <c r="AB653">
        <v>1584</v>
      </c>
      <c r="AC653">
        <v>1584</v>
      </c>
      <c r="AD653" s="3" t="s">
        <v>233</v>
      </c>
      <c r="AE653" s="4">
        <v>45382</v>
      </c>
      <c r="AF653" s="3" t="s">
        <v>234</v>
      </c>
    </row>
    <row r="654" spans="1:32" x14ac:dyDescent="0.25">
      <c r="A654" s="3">
        <v>2024</v>
      </c>
      <c r="B654" s="4">
        <v>45292</v>
      </c>
      <c r="C654" s="4">
        <v>45382</v>
      </c>
      <c r="D654" s="3" t="s">
        <v>81</v>
      </c>
      <c r="E654" t="s">
        <v>288</v>
      </c>
      <c r="F654" t="s">
        <v>356</v>
      </c>
      <c r="G654" t="s">
        <v>356</v>
      </c>
      <c r="H654" t="s">
        <v>466</v>
      </c>
      <c r="I654" t="s">
        <v>1117</v>
      </c>
      <c r="J654" t="s">
        <v>1080</v>
      </c>
      <c r="K654" t="s">
        <v>1372</v>
      </c>
      <c r="L654" t="s">
        <v>91</v>
      </c>
      <c r="M654">
        <v>29983.26</v>
      </c>
      <c r="N654" s="3" t="s">
        <v>212</v>
      </c>
      <c r="O654">
        <v>22039.239999999998</v>
      </c>
      <c r="P654" s="3" t="s">
        <v>212</v>
      </c>
      <c r="Q654">
        <v>1586</v>
      </c>
      <c r="R654">
        <v>1586</v>
      </c>
      <c r="S654">
        <v>1586</v>
      </c>
      <c r="T654">
        <v>1586</v>
      </c>
      <c r="U654">
        <v>1586</v>
      </c>
      <c r="V654">
        <v>1586</v>
      </c>
      <c r="W654">
        <v>1586</v>
      </c>
      <c r="X654">
        <v>1586</v>
      </c>
      <c r="Y654">
        <v>1586</v>
      </c>
      <c r="Z654">
        <v>1586</v>
      </c>
      <c r="AA654">
        <v>1586</v>
      </c>
      <c r="AB654">
        <v>1586</v>
      </c>
      <c r="AC654">
        <v>1586</v>
      </c>
      <c r="AD654" s="3" t="s">
        <v>233</v>
      </c>
      <c r="AE654" s="4">
        <v>45382</v>
      </c>
      <c r="AF654" s="3" t="s">
        <v>234</v>
      </c>
    </row>
    <row r="655" spans="1:32" x14ac:dyDescent="0.25">
      <c r="A655" s="3">
        <v>2024</v>
      </c>
      <c r="B655" s="4">
        <v>45292</v>
      </c>
      <c r="C655" s="4">
        <v>45382</v>
      </c>
      <c r="D655" s="3" t="s">
        <v>81</v>
      </c>
      <c r="E655" t="s">
        <v>284</v>
      </c>
      <c r="F655" t="s">
        <v>344</v>
      </c>
      <c r="G655" t="s">
        <v>344</v>
      </c>
      <c r="H655" t="s">
        <v>402</v>
      </c>
      <c r="I655" t="s">
        <v>1425</v>
      </c>
      <c r="J655" t="s">
        <v>596</v>
      </c>
      <c r="K655" t="s">
        <v>1426</v>
      </c>
      <c r="L655" t="s">
        <v>91</v>
      </c>
      <c r="M655">
        <v>23660.800000000003</v>
      </c>
      <c r="N655" s="3" t="s">
        <v>212</v>
      </c>
      <c r="O655">
        <v>17739.020000000004</v>
      </c>
      <c r="P655" s="3" t="s">
        <v>212</v>
      </c>
      <c r="Q655">
        <v>1593</v>
      </c>
      <c r="R655">
        <v>1593</v>
      </c>
      <c r="S655">
        <v>1593</v>
      </c>
      <c r="T655">
        <v>1593</v>
      </c>
      <c r="U655">
        <v>1593</v>
      </c>
      <c r="V655">
        <v>1593</v>
      </c>
      <c r="W655">
        <v>1593</v>
      </c>
      <c r="X655">
        <v>1593</v>
      </c>
      <c r="Y655">
        <v>1593</v>
      </c>
      <c r="Z655">
        <v>1593</v>
      </c>
      <c r="AA655">
        <v>1593</v>
      </c>
      <c r="AB655">
        <v>1593</v>
      </c>
      <c r="AC655">
        <v>1593</v>
      </c>
      <c r="AD655" s="3" t="s">
        <v>233</v>
      </c>
      <c r="AE655" s="4">
        <v>45382</v>
      </c>
      <c r="AF655" s="3" t="s">
        <v>234</v>
      </c>
    </row>
    <row r="656" spans="1:32" x14ac:dyDescent="0.25">
      <c r="A656" s="3">
        <v>2024</v>
      </c>
      <c r="B656" s="4">
        <v>45292</v>
      </c>
      <c r="C656" s="4">
        <v>45382</v>
      </c>
      <c r="D656" s="3" t="s">
        <v>81</v>
      </c>
      <c r="E656" t="s">
        <v>284</v>
      </c>
      <c r="F656" t="s">
        <v>357</v>
      </c>
      <c r="G656" t="s">
        <v>357</v>
      </c>
      <c r="H656" t="s">
        <v>427</v>
      </c>
      <c r="I656" t="s">
        <v>1344</v>
      </c>
      <c r="J656" t="s">
        <v>472</v>
      </c>
      <c r="K656" t="s">
        <v>625</v>
      </c>
      <c r="L656" t="s">
        <v>91</v>
      </c>
      <c r="M656">
        <v>16122.26</v>
      </c>
      <c r="N656" s="3" t="s">
        <v>212</v>
      </c>
      <c r="O656">
        <v>12611.66</v>
      </c>
      <c r="P656" s="3" t="s">
        <v>212</v>
      </c>
      <c r="Q656">
        <v>1594</v>
      </c>
      <c r="R656">
        <v>1594</v>
      </c>
      <c r="S656">
        <v>1594</v>
      </c>
      <c r="T656">
        <v>1594</v>
      </c>
      <c r="U656">
        <v>1594</v>
      </c>
      <c r="V656">
        <v>1594</v>
      </c>
      <c r="W656">
        <v>1594</v>
      </c>
      <c r="X656">
        <v>1594</v>
      </c>
      <c r="Y656">
        <v>1594</v>
      </c>
      <c r="Z656">
        <v>1594</v>
      </c>
      <c r="AA656">
        <v>1594</v>
      </c>
      <c r="AB656">
        <v>1594</v>
      </c>
      <c r="AC656">
        <v>1594</v>
      </c>
      <c r="AD656" s="3" t="s">
        <v>233</v>
      </c>
      <c r="AE656" s="4">
        <v>45382</v>
      </c>
      <c r="AF656" s="3" t="s">
        <v>234</v>
      </c>
    </row>
    <row r="657" spans="1:32" x14ac:dyDescent="0.25">
      <c r="A657" s="3">
        <v>2024</v>
      </c>
      <c r="B657" s="4">
        <v>45292</v>
      </c>
      <c r="C657" s="4">
        <v>45382</v>
      </c>
      <c r="D657" s="3" t="s">
        <v>81</v>
      </c>
      <c r="E657" t="s">
        <v>284</v>
      </c>
      <c r="F657" t="s">
        <v>357</v>
      </c>
      <c r="G657" t="s">
        <v>357</v>
      </c>
      <c r="H657" t="s">
        <v>457</v>
      </c>
      <c r="I657" t="s">
        <v>1427</v>
      </c>
      <c r="J657" t="s">
        <v>555</v>
      </c>
      <c r="K657" t="s">
        <v>1428</v>
      </c>
      <c r="L657" t="s">
        <v>91</v>
      </c>
      <c r="M657">
        <v>22415.5</v>
      </c>
      <c r="N657" s="3" t="s">
        <v>212</v>
      </c>
      <c r="O657">
        <v>16892.04</v>
      </c>
      <c r="P657" s="3" t="s">
        <v>212</v>
      </c>
      <c r="Q657">
        <v>1604</v>
      </c>
      <c r="R657">
        <v>1604</v>
      </c>
      <c r="S657">
        <v>1604</v>
      </c>
      <c r="T657">
        <v>1604</v>
      </c>
      <c r="U657">
        <v>1604</v>
      </c>
      <c r="V657">
        <v>1604</v>
      </c>
      <c r="W657">
        <v>1604</v>
      </c>
      <c r="X657">
        <v>1604</v>
      </c>
      <c r="Y657">
        <v>1604</v>
      </c>
      <c r="Z657">
        <v>1604</v>
      </c>
      <c r="AA657">
        <v>1604</v>
      </c>
      <c r="AB657">
        <v>1604</v>
      </c>
      <c r="AC657">
        <v>1604</v>
      </c>
      <c r="AD657" s="3" t="s">
        <v>233</v>
      </c>
      <c r="AE657" s="4">
        <v>45382</v>
      </c>
      <c r="AF657" s="3" t="s">
        <v>234</v>
      </c>
    </row>
    <row r="658" spans="1:32" x14ac:dyDescent="0.25">
      <c r="A658" s="3">
        <v>2024</v>
      </c>
      <c r="B658" s="4">
        <v>45292</v>
      </c>
      <c r="C658" s="4">
        <v>45382</v>
      </c>
      <c r="D658" s="3" t="s">
        <v>81</v>
      </c>
      <c r="E658" t="s">
        <v>288</v>
      </c>
      <c r="F658" t="s">
        <v>357</v>
      </c>
      <c r="G658" t="s">
        <v>357</v>
      </c>
      <c r="H658" t="s">
        <v>464</v>
      </c>
      <c r="I658" t="s">
        <v>1429</v>
      </c>
      <c r="J658" t="s">
        <v>497</v>
      </c>
      <c r="K658" t="s">
        <v>1430</v>
      </c>
      <c r="L658" t="s">
        <v>92</v>
      </c>
      <c r="M658">
        <v>16678.2</v>
      </c>
      <c r="N658" s="3" t="s">
        <v>212</v>
      </c>
      <c r="O658">
        <v>12989.800000000001</v>
      </c>
      <c r="P658" s="3" t="s">
        <v>212</v>
      </c>
      <c r="Q658">
        <v>1609</v>
      </c>
      <c r="R658">
        <v>1609</v>
      </c>
      <c r="S658">
        <v>1609</v>
      </c>
      <c r="T658">
        <v>1609</v>
      </c>
      <c r="U658">
        <v>1609</v>
      </c>
      <c r="V658">
        <v>1609</v>
      </c>
      <c r="W658">
        <v>1609</v>
      </c>
      <c r="X658">
        <v>1609</v>
      </c>
      <c r="Y658">
        <v>1609</v>
      </c>
      <c r="Z658">
        <v>1609</v>
      </c>
      <c r="AA658">
        <v>1609</v>
      </c>
      <c r="AB658">
        <v>1609</v>
      </c>
      <c r="AC658">
        <v>1609</v>
      </c>
      <c r="AD658" s="3" t="s">
        <v>233</v>
      </c>
      <c r="AE658" s="4">
        <v>45382</v>
      </c>
      <c r="AF658" s="3" t="s">
        <v>234</v>
      </c>
    </row>
    <row r="659" spans="1:32" x14ac:dyDescent="0.25">
      <c r="A659" s="3">
        <v>2024</v>
      </c>
      <c r="B659" s="4">
        <v>45292</v>
      </c>
      <c r="C659" s="4">
        <v>45382</v>
      </c>
      <c r="D659" s="3" t="s">
        <v>81</v>
      </c>
      <c r="E659" t="s">
        <v>288</v>
      </c>
      <c r="F659" t="s">
        <v>357</v>
      </c>
      <c r="G659" t="s">
        <v>357</v>
      </c>
      <c r="H659" t="s">
        <v>459</v>
      </c>
      <c r="I659" t="s">
        <v>1431</v>
      </c>
      <c r="J659" t="s">
        <v>482</v>
      </c>
      <c r="K659" t="s">
        <v>509</v>
      </c>
      <c r="L659" t="s">
        <v>91</v>
      </c>
      <c r="M659">
        <v>20569.78</v>
      </c>
      <c r="N659" s="3" t="s">
        <v>212</v>
      </c>
      <c r="O659">
        <v>15636.66</v>
      </c>
      <c r="P659" s="3" t="s">
        <v>212</v>
      </c>
      <c r="Q659">
        <v>1610</v>
      </c>
      <c r="R659">
        <v>1610</v>
      </c>
      <c r="S659">
        <v>1610</v>
      </c>
      <c r="T659">
        <v>1610</v>
      </c>
      <c r="U659">
        <v>1610</v>
      </c>
      <c r="V659">
        <v>1610</v>
      </c>
      <c r="W659">
        <v>1610</v>
      </c>
      <c r="X659">
        <v>1610</v>
      </c>
      <c r="Y659">
        <v>1610</v>
      </c>
      <c r="Z659">
        <v>1610</v>
      </c>
      <c r="AA659">
        <v>1610</v>
      </c>
      <c r="AB659">
        <v>1610</v>
      </c>
      <c r="AC659">
        <v>1610</v>
      </c>
      <c r="AD659" s="3" t="s">
        <v>233</v>
      </c>
      <c r="AE659" s="4">
        <v>45382</v>
      </c>
      <c r="AF659" s="3" t="s">
        <v>234</v>
      </c>
    </row>
    <row r="660" spans="1:32" x14ac:dyDescent="0.25">
      <c r="A660" s="3">
        <v>2024</v>
      </c>
      <c r="B660" s="4">
        <v>45292</v>
      </c>
      <c r="C660" s="4">
        <v>45382</v>
      </c>
      <c r="D660" s="3" t="s">
        <v>81</v>
      </c>
      <c r="E660" t="s">
        <v>284</v>
      </c>
      <c r="F660" t="s">
        <v>357</v>
      </c>
      <c r="G660" t="s">
        <v>357</v>
      </c>
      <c r="H660" t="s">
        <v>463</v>
      </c>
      <c r="I660" t="s">
        <v>1432</v>
      </c>
      <c r="J660" t="s">
        <v>1433</v>
      </c>
      <c r="K660" t="s">
        <v>508</v>
      </c>
      <c r="L660" t="s">
        <v>92</v>
      </c>
      <c r="M660">
        <v>20569.78</v>
      </c>
      <c r="N660" s="3" t="s">
        <v>212</v>
      </c>
      <c r="O660">
        <v>15636.66</v>
      </c>
      <c r="P660" s="3" t="s">
        <v>212</v>
      </c>
      <c r="Q660">
        <v>1612</v>
      </c>
      <c r="R660">
        <v>1612</v>
      </c>
      <c r="S660">
        <v>1612</v>
      </c>
      <c r="T660">
        <v>1612</v>
      </c>
      <c r="U660">
        <v>1612</v>
      </c>
      <c r="V660">
        <v>1612</v>
      </c>
      <c r="W660">
        <v>1612</v>
      </c>
      <c r="X660">
        <v>1612</v>
      </c>
      <c r="Y660">
        <v>1612</v>
      </c>
      <c r="Z660">
        <v>1612</v>
      </c>
      <c r="AA660">
        <v>1612</v>
      </c>
      <c r="AB660">
        <v>1612</v>
      </c>
      <c r="AC660">
        <v>1612</v>
      </c>
      <c r="AD660" s="3" t="s">
        <v>233</v>
      </c>
      <c r="AE660" s="4">
        <v>45382</v>
      </c>
      <c r="AF660" s="3" t="s">
        <v>234</v>
      </c>
    </row>
    <row r="661" spans="1:32" x14ac:dyDescent="0.25">
      <c r="A661" s="3">
        <v>2024</v>
      </c>
      <c r="B661" s="4">
        <v>45292</v>
      </c>
      <c r="C661" s="4">
        <v>45382</v>
      </c>
      <c r="D661" s="3" t="s">
        <v>81</v>
      </c>
      <c r="E661" t="s">
        <v>288</v>
      </c>
      <c r="F661" t="s">
        <v>344</v>
      </c>
      <c r="G661" t="s">
        <v>344</v>
      </c>
      <c r="H661" t="s">
        <v>414</v>
      </c>
      <c r="I661" t="s">
        <v>946</v>
      </c>
      <c r="J661" t="s">
        <v>910</v>
      </c>
      <c r="K661" t="s">
        <v>1434</v>
      </c>
      <c r="L661" t="s">
        <v>91</v>
      </c>
      <c r="M661">
        <v>19626.12</v>
      </c>
      <c r="N661" s="3" t="s">
        <v>212</v>
      </c>
      <c r="O661">
        <v>14994.82</v>
      </c>
      <c r="P661" s="3" t="s">
        <v>212</v>
      </c>
      <c r="Q661">
        <v>1614</v>
      </c>
      <c r="R661">
        <v>1614</v>
      </c>
      <c r="S661">
        <v>1614</v>
      </c>
      <c r="T661">
        <v>1614</v>
      </c>
      <c r="U661">
        <v>1614</v>
      </c>
      <c r="V661">
        <v>1614</v>
      </c>
      <c r="W661">
        <v>1614</v>
      </c>
      <c r="X661">
        <v>1614</v>
      </c>
      <c r="Y661">
        <v>1614</v>
      </c>
      <c r="Z661">
        <v>1614</v>
      </c>
      <c r="AA661">
        <v>1614</v>
      </c>
      <c r="AB661">
        <v>1614</v>
      </c>
      <c r="AC661">
        <v>1614</v>
      </c>
      <c r="AD661" s="3" t="s">
        <v>233</v>
      </c>
      <c r="AE661" s="4">
        <v>45382</v>
      </c>
      <c r="AF661" s="3" t="s">
        <v>234</v>
      </c>
    </row>
    <row r="662" spans="1:32" x14ac:dyDescent="0.25">
      <c r="A662" s="3">
        <v>2024</v>
      </c>
      <c r="B662" s="4">
        <v>45292</v>
      </c>
      <c r="C662" s="4">
        <v>45382</v>
      </c>
      <c r="D662" s="3" t="s">
        <v>81</v>
      </c>
      <c r="E662" t="s">
        <v>288</v>
      </c>
      <c r="F662" t="s">
        <v>344</v>
      </c>
      <c r="G662" t="s">
        <v>344</v>
      </c>
      <c r="H662" t="s">
        <v>423</v>
      </c>
      <c r="I662" t="s">
        <v>1435</v>
      </c>
      <c r="J662" t="s">
        <v>743</v>
      </c>
      <c r="K662" t="s">
        <v>954</v>
      </c>
      <c r="L662" t="s">
        <v>92</v>
      </c>
      <c r="M662">
        <v>19626.12</v>
      </c>
      <c r="N662" s="3" t="s">
        <v>212</v>
      </c>
      <c r="O662">
        <v>14994.82</v>
      </c>
      <c r="P662" s="3" t="s">
        <v>212</v>
      </c>
      <c r="Q662">
        <v>1616</v>
      </c>
      <c r="R662">
        <v>1616</v>
      </c>
      <c r="S662">
        <v>1616</v>
      </c>
      <c r="T662">
        <v>1616</v>
      </c>
      <c r="U662">
        <v>1616</v>
      </c>
      <c r="V662">
        <v>1616</v>
      </c>
      <c r="W662">
        <v>1616</v>
      </c>
      <c r="X662">
        <v>1616</v>
      </c>
      <c r="Y662">
        <v>1616</v>
      </c>
      <c r="Z662">
        <v>1616</v>
      </c>
      <c r="AA662">
        <v>1616</v>
      </c>
      <c r="AB662">
        <v>1616</v>
      </c>
      <c r="AC662">
        <v>1616</v>
      </c>
      <c r="AD662" s="3" t="s">
        <v>233</v>
      </c>
      <c r="AE662" s="4">
        <v>45382</v>
      </c>
      <c r="AF662" s="3" t="s">
        <v>234</v>
      </c>
    </row>
    <row r="663" spans="1:32" x14ac:dyDescent="0.25">
      <c r="A663" s="3">
        <v>2024</v>
      </c>
      <c r="B663" s="4">
        <v>45292</v>
      </c>
      <c r="C663" s="4">
        <v>45382</v>
      </c>
      <c r="D663" s="3" t="s">
        <v>81</v>
      </c>
      <c r="E663" t="s">
        <v>261</v>
      </c>
      <c r="F663" t="s">
        <v>386</v>
      </c>
      <c r="G663" t="s">
        <v>386</v>
      </c>
      <c r="H663" t="s">
        <v>424</v>
      </c>
      <c r="I663" t="s">
        <v>1436</v>
      </c>
      <c r="J663" t="s">
        <v>493</v>
      </c>
      <c r="K663" t="s">
        <v>1437</v>
      </c>
      <c r="L663" t="s">
        <v>92</v>
      </c>
      <c r="M663">
        <v>21989.96</v>
      </c>
      <c r="N663" s="3" t="s">
        <v>212</v>
      </c>
      <c r="O663">
        <v>16602.579999999998</v>
      </c>
      <c r="P663" s="3" t="s">
        <v>212</v>
      </c>
      <c r="Q663">
        <v>1617</v>
      </c>
      <c r="R663">
        <v>1617</v>
      </c>
      <c r="S663">
        <v>1617</v>
      </c>
      <c r="T663">
        <v>1617</v>
      </c>
      <c r="U663">
        <v>1617</v>
      </c>
      <c r="V663">
        <v>1617</v>
      </c>
      <c r="W663">
        <v>1617</v>
      </c>
      <c r="X663">
        <v>1617</v>
      </c>
      <c r="Y663">
        <v>1617</v>
      </c>
      <c r="Z663">
        <v>1617</v>
      </c>
      <c r="AA663">
        <v>1617</v>
      </c>
      <c r="AB663">
        <v>1617</v>
      </c>
      <c r="AC663">
        <v>1617</v>
      </c>
      <c r="AD663" s="3" t="s">
        <v>233</v>
      </c>
      <c r="AE663" s="4">
        <v>45382</v>
      </c>
      <c r="AF663" s="3" t="s">
        <v>234</v>
      </c>
    </row>
    <row r="664" spans="1:32" x14ac:dyDescent="0.25">
      <c r="A664" s="3">
        <v>2024</v>
      </c>
      <c r="B664" s="4">
        <v>45292</v>
      </c>
      <c r="C664" s="4">
        <v>45382</v>
      </c>
      <c r="D664" s="3" t="s">
        <v>81</v>
      </c>
      <c r="E664" t="s">
        <v>260</v>
      </c>
      <c r="F664" t="s">
        <v>360</v>
      </c>
      <c r="G664" t="s">
        <v>360</v>
      </c>
      <c r="H664" t="s">
        <v>397</v>
      </c>
      <c r="I664" t="s">
        <v>686</v>
      </c>
      <c r="J664" t="s">
        <v>1438</v>
      </c>
      <c r="K664" t="s">
        <v>1439</v>
      </c>
      <c r="L664" t="s">
        <v>92</v>
      </c>
      <c r="M664">
        <v>26130.080000000002</v>
      </c>
      <c r="N664" s="3" t="s">
        <v>212</v>
      </c>
      <c r="O664">
        <v>19418.5</v>
      </c>
      <c r="P664" s="3" t="s">
        <v>212</v>
      </c>
      <c r="Q664">
        <v>1618</v>
      </c>
      <c r="R664">
        <v>1618</v>
      </c>
      <c r="S664">
        <v>1618</v>
      </c>
      <c r="T664">
        <v>1618</v>
      </c>
      <c r="U664">
        <v>1618</v>
      </c>
      <c r="V664">
        <v>1618</v>
      </c>
      <c r="W664">
        <v>1618</v>
      </c>
      <c r="X664">
        <v>1618</v>
      </c>
      <c r="Y664">
        <v>1618</v>
      </c>
      <c r="Z664">
        <v>1618</v>
      </c>
      <c r="AA664">
        <v>1618</v>
      </c>
      <c r="AB664">
        <v>1618</v>
      </c>
      <c r="AC664">
        <v>1618</v>
      </c>
      <c r="AD664" s="3" t="s">
        <v>233</v>
      </c>
      <c r="AE664" s="4">
        <v>45382</v>
      </c>
      <c r="AF664" s="3" t="s">
        <v>234</v>
      </c>
    </row>
    <row r="665" spans="1:32" x14ac:dyDescent="0.25">
      <c r="A665" s="3">
        <v>2024</v>
      </c>
      <c r="B665" s="4">
        <v>45292</v>
      </c>
      <c r="C665" s="4">
        <v>45382</v>
      </c>
      <c r="D665" s="3" t="s">
        <v>81</v>
      </c>
      <c r="E665" t="s">
        <v>284</v>
      </c>
      <c r="F665" t="s">
        <v>357</v>
      </c>
      <c r="G665" t="s">
        <v>357</v>
      </c>
      <c r="H665" t="s">
        <v>450</v>
      </c>
      <c r="I665" t="s">
        <v>1440</v>
      </c>
      <c r="J665" t="s">
        <v>1085</v>
      </c>
      <c r="K665" t="s">
        <v>718</v>
      </c>
      <c r="L665" t="s">
        <v>91</v>
      </c>
      <c r="M665">
        <v>14756.48</v>
      </c>
      <c r="N665" s="3" t="s">
        <v>212</v>
      </c>
      <c r="O665">
        <v>11664.539999999999</v>
      </c>
      <c r="P665" s="3" t="s">
        <v>212</v>
      </c>
      <c r="Q665">
        <v>1622</v>
      </c>
      <c r="R665">
        <v>1622</v>
      </c>
      <c r="S665">
        <v>1622</v>
      </c>
      <c r="T665">
        <v>1622</v>
      </c>
      <c r="U665">
        <v>1622</v>
      </c>
      <c r="V665">
        <v>1622</v>
      </c>
      <c r="W665">
        <v>1622</v>
      </c>
      <c r="X665">
        <v>1622</v>
      </c>
      <c r="Y665">
        <v>1622</v>
      </c>
      <c r="Z665">
        <v>1622</v>
      </c>
      <c r="AA665">
        <v>1622</v>
      </c>
      <c r="AB665">
        <v>1622</v>
      </c>
      <c r="AC665">
        <v>1622</v>
      </c>
      <c r="AD665" s="3" t="s">
        <v>233</v>
      </c>
      <c r="AE665" s="4">
        <v>45382</v>
      </c>
      <c r="AF665" s="3" t="s">
        <v>234</v>
      </c>
    </row>
    <row r="666" spans="1:32" x14ac:dyDescent="0.25">
      <c r="A666" s="3">
        <v>2024</v>
      </c>
      <c r="B666" s="4">
        <v>45292</v>
      </c>
      <c r="C666" s="4">
        <v>45382</v>
      </c>
      <c r="D666" s="3" t="s">
        <v>81</v>
      </c>
      <c r="E666" t="s">
        <v>284</v>
      </c>
      <c r="F666" t="s">
        <v>357</v>
      </c>
      <c r="G666" t="s">
        <v>357</v>
      </c>
      <c r="H666" t="s">
        <v>461</v>
      </c>
      <c r="I666" t="s">
        <v>1441</v>
      </c>
      <c r="J666" t="s">
        <v>1259</v>
      </c>
      <c r="K666" t="s">
        <v>571</v>
      </c>
      <c r="L666" t="s">
        <v>92</v>
      </c>
      <c r="M666">
        <v>13373.06</v>
      </c>
      <c r="N666" s="3" t="s">
        <v>212</v>
      </c>
      <c r="O666">
        <v>10676.02</v>
      </c>
      <c r="P666" s="3" t="s">
        <v>212</v>
      </c>
      <c r="Q666">
        <v>1627</v>
      </c>
      <c r="R666">
        <v>1627</v>
      </c>
      <c r="S666">
        <v>1627</v>
      </c>
      <c r="T666">
        <v>1627</v>
      </c>
      <c r="U666">
        <v>1627</v>
      </c>
      <c r="V666">
        <v>1627</v>
      </c>
      <c r="W666">
        <v>1627</v>
      </c>
      <c r="X666">
        <v>1627</v>
      </c>
      <c r="Y666">
        <v>1627</v>
      </c>
      <c r="Z666">
        <v>1627</v>
      </c>
      <c r="AA666">
        <v>1627</v>
      </c>
      <c r="AB666">
        <v>1627</v>
      </c>
      <c r="AC666">
        <v>1627</v>
      </c>
      <c r="AD666" s="3" t="s">
        <v>233</v>
      </c>
      <c r="AE666" s="4">
        <v>45382</v>
      </c>
      <c r="AF666" s="3" t="s">
        <v>234</v>
      </c>
    </row>
    <row r="667" spans="1:32" x14ac:dyDescent="0.25">
      <c r="A667" s="3">
        <v>2024</v>
      </c>
      <c r="B667" s="4">
        <v>45292</v>
      </c>
      <c r="C667" s="4">
        <v>45382</v>
      </c>
      <c r="D667" s="3" t="s">
        <v>81</v>
      </c>
      <c r="E667" t="s">
        <v>284</v>
      </c>
      <c r="F667" t="s">
        <v>344</v>
      </c>
      <c r="G667" t="s">
        <v>344</v>
      </c>
      <c r="H667" t="s">
        <v>428</v>
      </c>
      <c r="I667" t="s">
        <v>909</v>
      </c>
      <c r="J667" t="s">
        <v>558</v>
      </c>
      <c r="K667" t="s">
        <v>1442</v>
      </c>
      <c r="L667" t="s">
        <v>91</v>
      </c>
      <c r="M667">
        <v>14756.48</v>
      </c>
      <c r="N667" s="3" t="s">
        <v>212</v>
      </c>
      <c r="O667">
        <v>11664.539999999999</v>
      </c>
      <c r="P667" s="3" t="s">
        <v>212</v>
      </c>
      <c r="Q667">
        <v>1629</v>
      </c>
      <c r="R667">
        <v>1629</v>
      </c>
      <c r="S667">
        <v>1629</v>
      </c>
      <c r="T667">
        <v>1629</v>
      </c>
      <c r="U667">
        <v>1629</v>
      </c>
      <c r="V667">
        <v>1629</v>
      </c>
      <c r="W667">
        <v>1629</v>
      </c>
      <c r="X667">
        <v>1629</v>
      </c>
      <c r="Y667">
        <v>1629</v>
      </c>
      <c r="Z667">
        <v>1629</v>
      </c>
      <c r="AA667">
        <v>1629</v>
      </c>
      <c r="AB667">
        <v>1629</v>
      </c>
      <c r="AC667">
        <v>1629</v>
      </c>
      <c r="AD667" s="3" t="s">
        <v>233</v>
      </c>
      <c r="AE667" s="4">
        <v>45382</v>
      </c>
      <c r="AF667" s="3" t="s">
        <v>234</v>
      </c>
    </row>
    <row r="668" spans="1:32" x14ac:dyDescent="0.25">
      <c r="A668" s="3">
        <v>2024</v>
      </c>
      <c r="B668" s="4">
        <v>45292</v>
      </c>
      <c r="C668" s="4">
        <v>45382</v>
      </c>
      <c r="D668" s="3" t="s">
        <v>81</v>
      </c>
      <c r="E668" t="s">
        <v>322</v>
      </c>
      <c r="F668" t="s">
        <v>359</v>
      </c>
      <c r="G668" t="s">
        <v>359</v>
      </c>
      <c r="H668" t="s">
        <v>424</v>
      </c>
      <c r="I668" t="s">
        <v>1443</v>
      </c>
      <c r="J668" t="s">
        <v>497</v>
      </c>
      <c r="K668" t="s">
        <v>1444</v>
      </c>
      <c r="L668" t="s">
        <v>92</v>
      </c>
      <c r="M668">
        <v>36233.9</v>
      </c>
      <c r="N668" s="3" t="s">
        <v>212</v>
      </c>
      <c r="O668">
        <v>26716.86</v>
      </c>
      <c r="P668" s="3" t="s">
        <v>212</v>
      </c>
      <c r="Q668">
        <v>1630</v>
      </c>
      <c r="R668">
        <v>1630</v>
      </c>
      <c r="S668">
        <v>1630</v>
      </c>
      <c r="T668">
        <v>1630</v>
      </c>
      <c r="U668">
        <v>1630</v>
      </c>
      <c r="V668">
        <v>1630</v>
      </c>
      <c r="W668">
        <v>1630</v>
      </c>
      <c r="X668">
        <v>1630</v>
      </c>
      <c r="Y668">
        <v>1630</v>
      </c>
      <c r="Z668">
        <v>1630</v>
      </c>
      <c r="AA668">
        <v>1630</v>
      </c>
      <c r="AB668">
        <v>1630</v>
      </c>
      <c r="AC668">
        <v>1630</v>
      </c>
      <c r="AD668" s="3" t="s">
        <v>233</v>
      </c>
      <c r="AE668" s="4">
        <v>45382</v>
      </c>
      <c r="AF668" s="3" t="s">
        <v>234</v>
      </c>
    </row>
    <row r="669" spans="1:32" x14ac:dyDescent="0.25">
      <c r="A669" s="3">
        <v>2024</v>
      </c>
      <c r="B669" s="4">
        <v>45292</v>
      </c>
      <c r="C669" s="4">
        <v>45382</v>
      </c>
      <c r="D669" s="3" t="s">
        <v>81</v>
      </c>
      <c r="E669" t="s">
        <v>283</v>
      </c>
      <c r="F669" t="s">
        <v>337</v>
      </c>
      <c r="G669" t="s">
        <v>337</v>
      </c>
      <c r="H669" t="s">
        <v>397</v>
      </c>
      <c r="I669" t="s">
        <v>503</v>
      </c>
      <c r="J669" t="s">
        <v>659</v>
      </c>
      <c r="K669" t="s">
        <v>1445</v>
      </c>
      <c r="L669" t="s">
        <v>91</v>
      </c>
      <c r="M669">
        <v>21033.42</v>
      </c>
      <c r="N669" s="3" t="s">
        <v>212</v>
      </c>
      <c r="O669">
        <v>15312.299999999997</v>
      </c>
      <c r="P669" s="3" t="s">
        <v>212</v>
      </c>
      <c r="Q669">
        <v>1633</v>
      </c>
      <c r="R669">
        <v>1633</v>
      </c>
      <c r="S669">
        <v>1633</v>
      </c>
      <c r="T669">
        <v>1633</v>
      </c>
      <c r="U669">
        <v>1633</v>
      </c>
      <c r="V669">
        <v>1633</v>
      </c>
      <c r="W669">
        <v>1633</v>
      </c>
      <c r="X669">
        <v>1633</v>
      </c>
      <c r="Y669">
        <v>1633</v>
      </c>
      <c r="Z669">
        <v>1633</v>
      </c>
      <c r="AA669">
        <v>1633</v>
      </c>
      <c r="AB669">
        <v>1633</v>
      </c>
      <c r="AC669">
        <v>1633</v>
      </c>
      <c r="AD669" s="3" t="s">
        <v>233</v>
      </c>
      <c r="AE669" s="4">
        <v>45382</v>
      </c>
      <c r="AF669" s="3" t="s">
        <v>234</v>
      </c>
    </row>
    <row r="670" spans="1:32" x14ac:dyDescent="0.25">
      <c r="A670" s="3">
        <v>2024</v>
      </c>
      <c r="B670" s="4">
        <v>45292</v>
      </c>
      <c r="C670" s="4">
        <v>45382</v>
      </c>
      <c r="D670" s="3" t="s">
        <v>81</v>
      </c>
      <c r="E670" t="s">
        <v>283</v>
      </c>
      <c r="F670" t="s">
        <v>337</v>
      </c>
      <c r="G670" t="s">
        <v>337</v>
      </c>
      <c r="H670" t="s">
        <v>420</v>
      </c>
      <c r="I670" t="s">
        <v>1446</v>
      </c>
      <c r="J670" t="s">
        <v>497</v>
      </c>
      <c r="K670" t="s">
        <v>544</v>
      </c>
      <c r="L670" t="s">
        <v>92</v>
      </c>
      <c r="M670">
        <v>18108.38</v>
      </c>
      <c r="N670" s="3" t="s">
        <v>212</v>
      </c>
      <c r="O670">
        <v>13962.54</v>
      </c>
      <c r="P670" s="3" t="s">
        <v>212</v>
      </c>
      <c r="Q670">
        <v>1634</v>
      </c>
      <c r="R670">
        <v>1634</v>
      </c>
      <c r="S670">
        <v>1634</v>
      </c>
      <c r="T670">
        <v>1634</v>
      </c>
      <c r="U670">
        <v>1634</v>
      </c>
      <c r="V670">
        <v>1634</v>
      </c>
      <c r="W670">
        <v>1634</v>
      </c>
      <c r="X670">
        <v>1634</v>
      </c>
      <c r="Y670">
        <v>1634</v>
      </c>
      <c r="Z670">
        <v>1634</v>
      </c>
      <c r="AA670">
        <v>1634</v>
      </c>
      <c r="AB670">
        <v>1634</v>
      </c>
      <c r="AC670">
        <v>1634</v>
      </c>
      <c r="AD670" s="3" t="s">
        <v>233</v>
      </c>
      <c r="AE670" s="4">
        <v>45382</v>
      </c>
      <c r="AF670" s="3" t="s">
        <v>234</v>
      </c>
    </row>
    <row r="671" spans="1:32" x14ac:dyDescent="0.25">
      <c r="A671" s="3">
        <v>2024</v>
      </c>
      <c r="B671" s="4">
        <v>45292</v>
      </c>
      <c r="C671" s="4">
        <v>45382</v>
      </c>
      <c r="D671" s="3" t="s">
        <v>81</v>
      </c>
      <c r="E671" t="s">
        <v>283</v>
      </c>
      <c r="F671" t="s">
        <v>359</v>
      </c>
      <c r="G671" t="s">
        <v>359</v>
      </c>
      <c r="H671" t="s">
        <v>424</v>
      </c>
      <c r="I671" t="s">
        <v>1447</v>
      </c>
      <c r="J671" t="s">
        <v>1448</v>
      </c>
      <c r="K671" t="s">
        <v>1449</v>
      </c>
      <c r="L671" t="s">
        <v>92</v>
      </c>
      <c r="M671">
        <v>36233.9</v>
      </c>
      <c r="N671" s="3" t="s">
        <v>212</v>
      </c>
      <c r="O671">
        <v>26716.86</v>
      </c>
      <c r="P671" s="3" t="s">
        <v>212</v>
      </c>
      <c r="Q671">
        <v>1635</v>
      </c>
      <c r="R671">
        <v>1635</v>
      </c>
      <c r="S671">
        <v>1635</v>
      </c>
      <c r="T671">
        <v>1635</v>
      </c>
      <c r="U671">
        <v>1635</v>
      </c>
      <c r="V671">
        <v>1635</v>
      </c>
      <c r="W671">
        <v>1635</v>
      </c>
      <c r="X671">
        <v>1635</v>
      </c>
      <c r="Y671">
        <v>1635</v>
      </c>
      <c r="Z671">
        <v>1635</v>
      </c>
      <c r="AA671">
        <v>1635</v>
      </c>
      <c r="AB671">
        <v>1635</v>
      </c>
      <c r="AC671">
        <v>1635</v>
      </c>
      <c r="AD671" s="3" t="s">
        <v>233</v>
      </c>
      <c r="AE671" s="4">
        <v>45382</v>
      </c>
      <c r="AF671" s="3" t="s">
        <v>234</v>
      </c>
    </row>
    <row r="672" spans="1:32" x14ac:dyDescent="0.25">
      <c r="A672" s="3">
        <v>2024</v>
      </c>
      <c r="B672" s="4">
        <v>45292</v>
      </c>
      <c r="C672" s="4">
        <v>45382</v>
      </c>
      <c r="D672" s="3" t="s">
        <v>81</v>
      </c>
      <c r="E672" t="s">
        <v>303</v>
      </c>
      <c r="F672" t="s">
        <v>337</v>
      </c>
      <c r="G672" t="s">
        <v>337</v>
      </c>
      <c r="H672" t="s">
        <v>397</v>
      </c>
      <c r="I672" t="s">
        <v>1450</v>
      </c>
      <c r="J672" t="s">
        <v>878</v>
      </c>
      <c r="K672" t="s">
        <v>913</v>
      </c>
      <c r="L672" t="s">
        <v>92</v>
      </c>
      <c r="M672">
        <v>16294.74</v>
      </c>
      <c r="N672" s="3" t="s">
        <v>212</v>
      </c>
      <c r="O672">
        <v>12259.119999999999</v>
      </c>
      <c r="P672" s="3" t="s">
        <v>212</v>
      </c>
      <c r="Q672">
        <v>1640</v>
      </c>
      <c r="R672">
        <v>1640</v>
      </c>
      <c r="S672">
        <v>1640</v>
      </c>
      <c r="T672">
        <v>1640</v>
      </c>
      <c r="U672">
        <v>1640</v>
      </c>
      <c r="V672">
        <v>1640</v>
      </c>
      <c r="W672">
        <v>1640</v>
      </c>
      <c r="X672">
        <v>1640</v>
      </c>
      <c r="Y672">
        <v>1640</v>
      </c>
      <c r="Z672">
        <v>1640</v>
      </c>
      <c r="AA672">
        <v>1640</v>
      </c>
      <c r="AB672">
        <v>1640</v>
      </c>
      <c r="AC672">
        <v>1640</v>
      </c>
      <c r="AD672" s="3" t="s">
        <v>233</v>
      </c>
      <c r="AE672" s="4">
        <v>45382</v>
      </c>
      <c r="AF672" s="3" t="s">
        <v>234</v>
      </c>
    </row>
    <row r="673" spans="1:32" x14ac:dyDescent="0.25">
      <c r="A673" s="3">
        <v>2024</v>
      </c>
      <c r="B673" s="4">
        <v>45292</v>
      </c>
      <c r="C673" s="4">
        <v>45382</v>
      </c>
      <c r="D673" s="3" t="s">
        <v>81</v>
      </c>
      <c r="E673" t="s">
        <v>283</v>
      </c>
      <c r="F673" t="s">
        <v>337</v>
      </c>
      <c r="G673" t="s">
        <v>337</v>
      </c>
      <c r="H673" t="s">
        <v>397</v>
      </c>
      <c r="I673" t="s">
        <v>1451</v>
      </c>
      <c r="J673" t="s">
        <v>474</v>
      </c>
      <c r="K673" t="s">
        <v>1452</v>
      </c>
      <c r="L673" t="s">
        <v>92</v>
      </c>
      <c r="M673">
        <v>18108.38</v>
      </c>
      <c r="N673" s="3" t="s">
        <v>212</v>
      </c>
      <c r="O673">
        <v>13962.54</v>
      </c>
      <c r="P673" s="3" t="s">
        <v>212</v>
      </c>
      <c r="Q673">
        <v>1641</v>
      </c>
      <c r="R673">
        <v>1641</v>
      </c>
      <c r="S673">
        <v>1641</v>
      </c>
      <c r="T673">
        <v>1641</v>
      </c>
      <c r="U673">
        <v>1641</v>
      </c>
      <c r="V673">
        <v>1641</v>
      </c>
      <c r="W673">
        <v>1641</v>
      </c>
      <c r="X673">
        <v>1641</v>
      </c>
      <c r="Y673">
        <v>1641</v>
      </c>
      <c r="Z673">
        <v>1641</v>
      </c>
      <c r="AA673">
        <v>1641</v>
      </c>
      <c r="AB673">
        <v>1641</v>
      </c>
      <c r="AC673">
        <v>1641</v>
      </c>
      <c r="AD673" s="3" t="s">
        <v>233</v>
      </c>
      <c r="AE673" s="4">
        <v>45382</v>
      </c>
      <c r="AF673" s="3" t="s">
        <v>234</v>
      </c>
    </row>
    <row r="674" spans="1:32" x14ac:dyDescent="0.25">
      <c r="A674" s="3">
        <v>2024</v>
      </c>
      <c r="B674" s="4">
        <v>45292</v>
      </c>
      <c r="C674" s="4">
        <v>45382</v>
      </c>
      <c r="D674" s="3" t="s">
        <v>81</v>
      </c>
      <c r="E674" t="s">
        <v>283</v>
      </c>
      <c r="F674" t="s">
        <v>369</v>
      </c>
      <c r="G674" t="s">
        <v>369</v>
      </c>
      <c r="H674" t="s">
        <v>397</v>
      </c>
      <c r="I674" t="s">
        <v>1453</v>
      </c>
      <c r="J674" t="s">
        <v>1454</v>
      </c>
      <c r="K674" t="s">
        <v>549</v>
      </c>
      <c r="L674" t="s">
        <v>91</v>
      </c>
      <c r="M674">
        <v>14283.48</v>
      </c>
      <c r="N674" s="3" t="s">
        <v>212</v>
      </c>
      <c r="O674">
        <v>11326.56</v>
      </c>
      <c r="P674" s="3" t="s">
        <v>212</v>
      </c>
      <c r="Q674">
        <v>1642</v>
      </c>
      <c r="R674">
        <v>1642</v>
      </c>
      <c r="S674">
        <v>1642</v>
      </c>
      <c r="T674">
        <v>1642</v>
      </c>
      <c r="U674">
        <v>1642</v>
      </c>
      <c r="V674">
        <v>1642</v>
      </c>
      <c r="W674">
        <v>1642</v>
      </c>
      <c r="X674">
        <v>1642</v>
      </c>
      <c r="Y674">
        <v>1642</v>
      </c>
      <c r="Z674">
        <v>1642</v>
      </c>
      <c r="AA674">
        <v>1642</v>
      </c>
      <c r="AB674">
        <v>1642</v>
      </c>
      <c r="AC674">
        <v>1642</v>
      </c>
      <c r="AD674" s="3" t="s">
        <v>233</v>
      </c>
      <c r="AE674" s="4">
        <v>45382</v>
      </c>
      <c r="AF674" s="3" t="s">
        <v>234</v>
      </c>
    </row>
    <row r="675" spans="1:32" x14ac:dyDescent="0.25">
      <c r="A675" s="3">
        <v>2024</v>
      </c>
      <c r="B675" s="4">
        <v>45292</v>
      </c>
      <c r="C675" s="4">
        <v>45382</v>
      </c>
      <c r="D675" s="3" t="s">
        <v>81</v>
      </c>
      <c r="E675" t="s">
        <v>283</v>
      </c>
      <c r="F675" t="s">
        <v>337</v>
      </c>
      <c r="G675" t="s">
        <v>337</v>
      </c>
      <c r="H675" t="s">
        <v>397</v>
      </c>
      <c r="I675" t="s">
        <v>1238</v>
      </c>
      <c r="J675" t="s">
        <v>522</v>
      </c>
      <c r="K675" t="s">
        <v>1208</v>
      </c>
      <c r="L675" t="s">
        <v>92</v>
      </c>
      <c r="M675">
        <v>18450.38</v>
      </c>
      <c r="N675" s="3" t="s">
        <v>212</v>
      </c>
      <c r="O675">
        <v>13235.600000000002</v>
      </c>
      <c r="P675" s="3" t="s">
        <v>212</v>
      </c>
      <c r="Q675">
        <v>1643</v>
      </c>
      <c r="R675">
        <v>1643</v>
      </c>
      <c r="S675">
        <v>1643</v>
      </c>
      <c r="T675">
        <v>1643</v>
      </c>
      <c r="U675">
        <v>1643</v>
      </c>
      <c r="V675">
        <v>1643</v>
      </c>
      <c r="W675">
        <v>1643</v>
      </c>
      <c r="X675">
        <v>1643</v>
      </c>
      <c r="Y675">
        <v>1643</v>
      </c>
      <c r="Z675">
        <v>1643</v>
      </c>
      <c r="AA675">
        <v>1643</v>
      </c>
      <c r="AB675">
        <v>1643</v>
      </c>
      <c r="AC675">
        <v>1643</v>
      </c>
      <c r="AD675" s="3" t="s">
        <v>233</v>
      </c>
      <c r="AE675" s="4">
        <v>45382</v>
      </c>
      <c r="AF675" s="3" t="s">
        <v>234</v>
      </c>
    </row>
    <row r="676" spans="1:32" x14ac:dyDescent="0.25">
      <c r="A676" s="3">
        <v>2024</v>
      </c>
      <c r="B676" s="4">
        <v>45292</v>
      </c>
      <c r="C676" s="4">
        <v>45382</v>
      </c>
      <c r="D676" s="3" t="s">
        <v>81</v>
      </c>
      <c r="E676" t="s">
        <v>303</v>
      </c>
      <c r="F676" t="s">
        <v>369</v>
      </c>
      <c r="G676" t="s">
        <v>369</v>
      </c>
      <c r="H676" t="s">
        <v>424</v>
      </c>
      <c r="I676" t="s">
        <v>888</v>
      </c>
      <c r="J676" t="s">
        <v>1408</v>
      </c>
      <c r="K676" t="s">
        <v>1095</v>
      </c>
      <c r="L676" t="s">
        <v>91</v>
      </c>
      <c r="M676">
        <v>14322.519999999999</v>
      </c>
      <c r="N676" s="3" t="s">
        <v>212</v>
      </c>
      <c r="O676">
        <v>11256.699999999999</v>
      </c>
      <c r="P676" s="3" t="s">
        <v>212</v>
      </c>
      <c r="Q676">
        <v>1644</v>
      </c>
      <c r="R676">
        <v>1644</v>
      </c>
      <c r="S676">
        <v>1644</v>
      </c>
      <c r="T676">
        <v>1644</v>
      </c>
      <c r="U676">
        <v>1644</v>
      </c>
      <c r="V676">
        <v>1644</v>
      </c>
      <c r="W676">
        <v>1644</v>
      </c>
      <c r="X676">
        <v>1644</v>
      </c>
      <c r="Y676">
        <v>1644</v>
      </c>
      <c r="Z676">
        <v>1644</v>
      </c>
      <c r="AA676">
        <v>1644</v>
      </c>
      <c r="AB676">
        <v>1644</v>
      </c>
      <c r="AC676">
        <v>1644</v>
      </c>
      <c r="AD676" s="3" t="s">
        <v>233</v>
      </c>
      <c r="AE676" s="4">
        <v>45382</v>
      </c>
      <c r="AF676" s="3" t="s">
        <v>234</v>
      </c>
    </row>
    <row r="677" spans="1:32" x14ac:dyDescent="0.25">
      <c r="A677" s="3">
        <v>2024</v>
      </c>
      <c r="B677" s="4">
        <v>45292</v>
      </c>
      <c r="C677" s="4">
        <v>45382</v>
      </c>
      <c r="D677" s="3" t="s">
        <v>81</v>
      </c>
      <c r="E677" t="s">
        <v>273</v>
      </c>
      <c r="F677" t="s">
        <v>367</v>
      </c>
      <c r="G677" t="s">
        <v>367</v>
      </c>
      <c r="H677" t="s">
        <v>391</v>
      </c>
      <c r="I677" t="s">
        <v>503</v>
      </c>
      <c r="J677" t="s">
        <v>709</v>
      </c>
      <c r="K677" t="s">
        <v>897</v>
      </c>
      <c r="L677" t="s">
        <v>91</v>
      </c>
      <c r="M677">
        <v>10468.86</v>
      </c>
      <c r="N677" s="3" t="s">
        <v>212</v>
      </c>
      <c r="O677">
        <v>8530.4800000000014</v>
      </c>
      <c r="P677" s="3" t="s">
        <v>212</v>
      </c>
      <c r="Q677">
        <v>1645</v>
      </c>
      <c r="R677">
        <v>1645</v>
      </c>
      <c r="S677">
        <v>1645</v>
      </c>
      <c r="T677">
        <v>1645</v>
      </c>
      <c r="U677">
        <v>1645</v>
      </c>
      <c r="V677">
        <v>1645</v>
      </c>
      <c r="W677">
        <v>1645</v>
      </c>
      <c r="X677">
        <v>1645</v>
      </c>
      <c r="Y677">
        <v>1645</v>
      </c>
      <c r="Z677">
        <v>1645</v>
      </c>
      <c r="AA677">
        <v>1645</v>
      </c>
      <c r="AB677">
        <v>1645</v>
      </c>
      <c r="AC677">
        <v>1645</v>
      </c>
      <c r="AD677" s="3" t="s">
        <v>233</v>
      </c>
      <c r="AE677" s="4">
        <v>45382</v>
      </c>
      <c r="AF677" s="3" t="s">
        <v>234</v>
      </c>
    </row>
    <row r="678" spans="1:32" x14ac:dyDescent="0.25">
      <c r="A678" s="3">
        <v>2024</v>
      </c>
      <c r="B678" s="4">
        <v>45292</v>
      </c>
      <c r="C678" s="4">
        <v>45382</v>
      </c>
      <c r="D678" s="3" t="s">
        <v>81</v>
      </c>
      <c r="E678" t="s">
        <v>246</v>
      </c>
      <c r="F678" t="s">
        <v>341</v>
      </c>
      <c r="G678" t="s">
        <v>341</v>
      </c>
      <c r="H678" t="s">
        <v>420</v>
      </c>
      <c r="I678" t="s">
        <v>1455</v>
      </c>
      <c r="J678" t="s">
        <v>1456</v>
      </c>
      <c r="K678" t="s">
        <v>1408</v>
      </c>
      <c r="L678" t="s">
        <v>91</v>
      </c>
      <c r="M678">
        <v>10468.86</v>
      </c>
      <c r="N678" s="3" t="s">
        <v>212</v>
      </c>
      <c r="O678">
        <v>8530.4800000000014</v>
      </c>
      <c r="P678" s="3" t="s">
        <v>212</v>
      </c>
      <c r="Q678">
        <v>1646</v>
      </c>
      <c r="R678">
        <v>1646</v>
      </c>
      <c r="S678">
        <v>1646</v>
      </c>
      <c r="T678">
        <v>1646</v>
      </c>
      <c r="U678">
        <v>1646</v>
      </c>
      <c r="V678">
        <v>1646</v>
      </c>
      <c r="W678">
        <v>1646</v>
      </c>
      <c r="X678">
        <v>1646</v>
      </c>
      <c r="Y678">
        <v>1646</v>
      </c>
      <c r="Z678">
        <v>1646</v>
      </c>
      <c r="AA678">
        <v>1646</v>
      </c>
      <c r="AB678">
        <v>1646</v>
      </c>
      <c r="AC678">
        <v>1646</v>
      </c>
      <c r="AD678" s="3" t="s">
        <v>233</v>
      </c>
      <c r="AE678" s="4">
        <v>45382</v>
      </c>
      <c r="AF678" s="3" t="s">
        <v>234</v>
      </c>
    </row>
    <row r="679" spans="1:32" x14ac:dyDescent="0.25">
      <c r="A679" s="3">
        <v>2024</v>
      </c>
      <c r="B679" s="4">
        <v>45292</v>
      </c>
      <c r="C679" s="4">
        <v>45382</v>
      </c>
      <c r="D679" s="3" t="s">
        <v>81</v>
      </c>
      <c r="E679" t="s">
        <v>246</v>
      </c>
      <c r="F679" t="s">
        <v>341</v>
      </c>
      <c r="G679" t="s">
        <v>341</v>
      </c>
      <c r="H679" t="s">
        <v>408</v>
      </c>
      <c r="I679" t="s">
        <v>1457</v>
      </c>
      <c r="J679" t="s">
        <v>471</v>
      </c>
      <c r="K679" t="s">
        <v>827</v>
      </c>
      <c r="L679" t="s">
        <v>91</v>
      </c>
      <c r="M679">
        <v>10468.86</v>
      </c>
      <c r="N679" s="3" t="s">
        <v>212</v>
      </c>
      <c r="O679">
        <v>8530.4800000000014</v>
      </c>
      <c r="P679" s="3" t="s">
        <v>212</v>
      </c>
      <c r="Q679">
        <v>1647</v>
      </c>
      <c r="R679">
        <v>1647</v>
      </c>
      <c r="S679">
        <v>1647</v>
      </c>
      <c r="T679">
        <v>1647</v>
      </c>
      <c r="U679">
        <v>1647</v>
      </c>
      <c r="V679">
        <v>1647</v>
      </c>
      <c r="W679">
        <v>1647</v>
      </c>
      <c r="X679">
        <v>1647</v>
      </c>
      <c r="Y679">
        <v>1647</v>
      </c>
      <c r="Z679">
        <v>1647</v>
      </c>
      <c r="AA679">
        <v>1647</v>
      </c>
      <c r="AB679">
        <v>1647</v>
      </c>
      <c r="AC679">
        <v>1647</v>
      </c>
      <c r="AD679" s="3" t="s">
        <v>233</v>
      </c>
      <c r="AE679" s="4">
        <v>45382</v>
      </c>
      <c r="AF679" s="3" t="s">
        <v>234</v>
      </c>
    </row>
    <row r="680" spans="1:32" x14ac:dyDescent="0.25">
      <c r="A680" s="3">
        <v>2024</v>
      </c>
      <c r="B680" s="4">
        <v>45292</v>
      </c>
      <c r="C680" s="4">
        <v>45382</v>
      </c>
      <c r="D680" s="3" t="s">
        <v>81</v>
      </c>
      <c r="E680" t="s">
        <v>323</v>
      </c>
      <c r="F680" t="s">
        <v>378</v>
      </c>
      <c r="G680" t="s">
        <v>378</v>
      </c>
      <c r="H680" t="s">
        <v>424</v>
      </c>
      <c r="I680" t="s">
        <v>1458</v>
      </c>
      <c r="J680" t="s">
        <v>1110</v>
      </c>
      <c r="K680" t="s">
        <v>500</v>
      </c>
      <c r="L680" t="s">
        <v>92</v>
      </c>
      <c r="M680">
        <v>13395.68</v>
      </c>
      <c r="N680" s="3" t="s">
        <v>212</v>
      </c>
      <c r="O680">
        <v>10692.18</v>
      </c>
      <c r="P680" s="3" t="s">
        <v>212</v>
      </c>
      <c r="Q680">
        <v>1652</v>
      </c>
      <c r="R680">
        <v>1652</v>
      </c>
      <c r="S680">
        <v>1652</v>
      </c>
      <c r="T680">
        <v>1652</v>
      </c>
      <c r="U680">
        <v>1652</v>
      </c>
      <c r="V680">
        <v>1652</v>
      </c>
      <c r="W680">
        <v>1652</v>
      </c>
      <c r="X680">
        <v>1652</v>
      </c>
      <c r="Y680">
        <v>1652</v>
      </c>
      <c r="Z680">
        <v>1652</v>
      </c>
      <c r="AA680">
        <v>1652</v>
      </c>
      <c r="AB680">
        <v>1652</v>
      </c>
      <c r="AC680">
        <v>1652</v>
      </c>
      <c r="AD680" s="3" t="s">
        <v>233</v>
      </c>
      <c r="AE680" s="4">
        <v>45382</v>
      </c>
      <c r="AF680" s="3" t="s">
        <v>234</v>
      </c>
    </row>
    <row r="681" spans="1:32" x14ac:dyDescent="0.25">
      <c r="A681" s="3">
        <v>2024</v>
      </c>
      <c r="B681" s="4">
        <v>45292</v>
      </c>
      <c r="C681" s="4">
        <v>45382</v>
      </c>
      <c r="D681" s="3" t="s">
        <v>81</v>
      </c>
      <c r="E681" t="s">
        <v>284</v>
      </c>
      <c r="F681" t="s">
        <v>383</v>
      </c>
      <c r="G681" t="s">
        <v>383</v>
      </c>
      <c r="H681" t="s">
        <v>396</v>
      </c>
      <c r="I681" t="s">
        <v>476</v>
      </c>
      <c r="J681" t="s">
        <v>506</v>
      </c>
      <c r="K681" t="s">
        <v>987</v>
      </c>
      <c r="L681" t="s">
        <v>91</v>
      </c>
      <c r="M681">
        <v>16139.9</v>
      </c>
      <c r="N681" s="3" t="s">
        <v>212</v>
      </c>
      <c r="O681">
        <v>12623.68</v>
      </c>
      <c r="P681" s="3" t="s">
        <v>212</v>
      </c>
      <c r="Q681">
        <v>1657</v>
      </c>
      <c r="R681">
        <v>1657</v>
      </c>
      <c r="S681">
        <v>1657</v>
      </c>
      <c r="T681">
        <v>1657</v>
      </c>
      <c r="U681">
        <v>1657</v>
      </c>
      <c r="V681">
        <v>1657</v>
      </c>
      <c r="W681">
        <v>1657</v>
      </c>
      <c r="X681">
        <v>1657</v>
      </c>
      <c r="Y681">
        <v>1657</v>
      </c>
      <c r="Z681">
        <v>1657</v>
      </c>
      <c r="AA681">
        <v>1657</v>
      </c>
      <c r="AB681">
        <v>1657</v>
      </c>
      <c r="AC681">
        <v>1657</v>
      </c>
      <c r="AD681" s="3" t="s">
        <v>233</v>
      </c>
      <c r="AE681" s="4">
        <v>45382</v>
      </c>
      <c r="AF681" s="3" t="s">
        <v>234</v>
      </c>
    </row>
    <row r="682" spans="1:32" x14ac:dyDescent="0.25">
      <c r="A682" s="3">
        <v>2024</v>
      </c>
      <c r="B682" s="4">
        <v>45292</v>
      </c>
      <c r="C682" s="4">
        <v>45382</v>
      </c>
      <c r="D682" s="3" t="s">
        <v>81</v>
      </c>
      <c r="E682" t="s">
        <v>273</v>
      </c>
      <c r="F682" t="s">
        <v>367</v>
      </c>
      <c r="G682" t="s">
        <v>367</v>
      </c>
      <c r="H682" t="s">
        <v>421</v>
      </c>
      <c r="I682" t="s">
        <v>841</v>
      </c>
      <c r="J682" t="s">
        <v>488</v>
      </c>
      <c r="K682" t="s">
        <v>673</v>
      </c>
      <c r="L682" t="s">
        <v>91</v>
      </c>
      <c r="M682">
        <v>10468.86</v>
      </c>
      <c r="N682" s="3" t="s">
        <v>212</v>
      </c>
      <c r="O682">
        <v>8530.4800000000014</v>
      </c>
      <c r="P682" s="3" t="s">
        <v>212</v>
      </c>
      <c r="Q682">
        <v>1659</v>
      </c>
      <c r="R682">
        <v>1659</v>
      </c>
      <c r="S682">
        <v>1659</v>
      </c>
      <c r="T682">
        <v>1659</v>
      </c>
      <c r="U682">
        <v>1659</v>
      </c>
      <c r="V682">
        <v>1659</v>
      </c>
      <c r="W682">
        <v>1659</v>
      </c>
      <c r="X682">
        <v>1659</v>
      </c>
      <c r="Y682">
        <v>1659</v>
      </c>
      <c r="Z682">
        <v>1659</v>
      </c>
      <c r="AA682">
        <v>1659</v>
      </c>
      <c r="AB682">
        <v>1659</v>
      </c>
      <c r="AC682">
        <v>1659</v>
      </c>
      <c r="AD682" s="3" t="s">
        <v>233</v>
      </c>
      <c r="AE682" s="4">
        <v>45382</v>
      </c>
      <c r="AF682" s="3" t="s">
        <v>234</v>
      </c>
    </row>
    <row r="683" spans="1:32" x14ac:dyDescent="0.25">
      <c r="A683" s="3">
        <v>2024</v>
      </c>
      <c r="B683" s="4">
        <v>45292</v>
      </c>
      <c r="C683" s="4">
        <v>45382</v>
      </c>
      <c r="D683" s="3" t="s">
        <v>81</v>
      </c>
      <c r="E683" t="s">
        <v>249</v>
      </c>
      <c r="F683" t="s">
        <v>352</v>
      </c>
      <c r="G683" t="s">
        <v>352</v>
      </c>
      <c r="H683" t="s">
        <v>423</v>
      </c>
      <c r="I683" t="s">
        <v>1459</v>
      </c>
      <c r="J683" t="s">
        <v>502</v>
      </c>
      <c r="K683" t="s">
        <v>482</v>
      </c>
      <c r="L683" t="s">
        <v>92</v>
      </c>
      <c r="M683">
        <v>14283.48</v>
      </c>
      <c r="N683" s="3" t="s">
        <v>212</v>
      </c>
      <c r="O683">
        <v>11326.56</v>
      </c>
      <c r="P683" s="3" t="s">
        <v>212</v>
      </c>
      <c r="Q683">
        <v>1661</v>
      </c>
      <c r="R683">
        <v>1661</v>
      </c>
      <c r="S683">
        <v>1661</v>
      </c>
      <c r="T683">
        <v>1661</v>
      </c>
      <c r="U683">
        <v>1661</v>
      </c>
      <c r="V683">
        <v>1661</v>
      </c>
      <c r="W683">
        <v>1661</v>
      </c>
      <c r="X683">
        <v>1661</v>
      </c>
      <c r="Y683">
        <v>1661</v>
      </c>
      <c r="Z683">
        <v>1661</v>
      </c>
      <c r="AA683">
        <v>1661</v>
      </c>
      <c r="AB683">
        <v>1661</v>
      </c>
      <c r="AC683">
        <v>1661</v>
      </c>
      <c r="AD683" s="3" t="s">
        <v>233</v>
      </c>
      <c r="AE683" s="4">
        <v>45382</v>
      </c>
      <c r="AF683" s="3" t="s">
        <v>234</v>
      </c>
    </row>
    <row r="684" spans="1:32" x14ac:dyDescent="0.25">
      <c r="A684" s="3">
        <v>2024</v>
      </c>
      <c r="B684" s="4">
        <v>45292</v>
      </c>
      <c r="C684" s="4">
        <v>45382</v>
      </c>
      <c r="D684" s="3" t="s">
        <v>81</v>
      </c>
      <c r="E684" t="s">
        <v>257</v>
      </c>
      <c r="F684" t="s">
        <v>339</v>
      </c>
      <c r="G684" t="s">
        <v>339</v>
      </c>
      <c r="H684" t="s">
        <v>396</v>
      </c>
      <c r="I684" t="s">
        <v>1387</v>
      </c>
      <c r="J684" t="s">
        <v>967</v>
      </c>
      <c r="K684" t="s">
        <v>488</v>
      </c>
      <c r="L684" t="s">
        <v>91</v>
      </c>
      <c r="M684">
        <v>10468.86</v>
      </c>
      <c r="N684" s="3" t="s">
        <v>212</v>
      </c>
      <c r="O684">
        <v>8530.4800000000014</v>
      </c>
      <c r="P684" s="3" t="s">
        <v>212</v>
      </c>
      <c r="Q684">
        <v>1662</v>
      </c>
      <c r="R684">
        <v>1662</v>
      </c>
      <c r="S684">
        <v>1662</v>
      </c>
      <c r="T684">
        <v>1662</v>
      </c>
      <c r="U684">
        <v>1662</v>
      </c>
      <c r="V684">
        <v>1662</v>
      </c>
      <c r="W684">
        <v>1662</v>
      </c>
      <c r="X684">
        <v>1662</v>
      </c>
      <c r="Y684">
        <v>1662</v>
      </c>
      <c r="Z684">
        <v>1662</v>
      </c>
      <c r="AA684">
        <v>1662</v>
      </c>
      <c r="AB684">
        <v>1662</v>
      </c>
      <c r="AC684">
        <v>1662</v>
      </c>
      <c r="AD684" s="3" t="s">
        <v>233</v>
      </c>
      <c r="AE684" s="4">
        <v>45382</v>
      </c>
      <c r="AF684" s="3" t="s">
        <v>234</v>
      </c>
    </row>
    <row r="685" spans="1:32" x14ac:dyDescent="0.25">
      <c r="A685" s="3">
        <v>2024</v>
      </c>
      <c r="B685" s="4">
        <v>45292</v>
      </c>
      <c r="C685" s="4">
        <v>45382</v>
      </c>
      <c r="D685" s="3" t="s">
        <v>81</v>
      </c>
      <c r="E685" t="s">
        <v>260</v>
      </c>
      <c r="F685" t="s">
        <v>342</v>
      </c>
      <c r="G685" t="s">
        <v>342</v>
      </c>
      <c r="H685" t="s">
        <v>396</v>
      </c>
      <c r="I685" t="s">
        <v>1460</v>
      </c>
      <c r="J685" t="s">
        <v>590</v>
      </c>
      <c r="K685" t="s">
        <v>1294</v>
      </c>
      <c r="L685" t="s">
        <v>92</v>
      </c>
      <c r="M685">
        <v>10468.86</v>
      </c>
      <c r="N685" s="3" t="s">
        <v>212</v>
      </c>
      <c r="O685">
        <v>8530.4800000000014</v>
      </c>
      <c r="P685" s="3" t="s">
        <v>212</v>
      </c>
      <c r="Q685">
        <v>1663</v>
      </c>
      <c r="R685">
        <v>1663</v>
      </c>
      <c r="S685">
        <v>1663</v>
      </c>
      <c r="T685">
        <v>1663</v>
      </c>
      <c r="U685">
        <v>1663</v>
      </c>
      <c r="V685">
        <v>1663</v>
      </c>
      <c r="W685">
        <v>1663</v>
      </c>
      <c r="X685">
        <v>1663</v>
      </c>
      <c r="Y685">
        <v>1663</v>
      </c>
      <c r="Z685">
        <v>1663</v>
      </c>
      <c r="AA685">
        <v>1663</v>
      </c>
      <c r="AB685">
        <v>1663</v>
      </c>
      <c r="AC685">
        <v>1663</v>
      </c>
      <c r="AD685" s="3" t="s">
        <v>233</v>
      </c>
      <c r="AE685" s="4">
        <v>45382</v>
      </c>
      <c r="AF685" s="3" t="s">
        <v>234</v>
      </c>
    </row>
    <row r="686" spans="1:32" x14ac:dyDescent="0.25">
      <c r="A686" s="3">
        <v>2024</v>
      </c>
      <c r="B686" s="4">
        <v>45292</v>
      </c>
      <c r="C686" s="4">
        <v>45382</v>
      </c>
      <c r="D686" s="3" t="s">
        <v>81</v>
      </c>
      <c r="E686" t="s">
        <v>249</v>
      </c>
      <c r="F686" t="s">
        <v>352</v>
      </c>
      <c r="G686" t="s">
        <v>352</v>
      </c>
      <c r="H686" t="s">
        <v>396</v>
      </c>
      <c r="I686" t="s">
        <v>1461</v>
      </c>
      <c r="J686" t="s">
        <v>544</v>
      </c>
      <c r="K686" t="s">
        <v>1409</v>
      </c>
      <c r="L686" t="s">
        <v>91</v>
      </c>
      <c r="M686">
        <v>14283.48</v>
      </c>
      <c r="N686" s="3" t="s">
        <v>212</v>
      </c>
      <c r="O686">
        <v>11326.56</v>
      </c>
      <c r="P686" s="3" t="s">
        <v>212</v>
      </c>
      <c r="Q686">
        <v>1664</v>
      </c>
      <c r="R686">
        <v>1664</v>
      </c>
      <c r="S686">
        <v>1664</v>
      </c>
      <c r="T686">
        <v>1664</v>
      </c>
      <c r="U686">
        <v>1664</v>
      </c>
      <c r="V686">
        <v>1664</v>
      </c>
      <c r="W686">
        <v>1664</v>
      </c>
      <c r="X686">
        <v>1664</v>
      </c>
      <c r="Y686">
        <v>1664</v>
      </c>
      <c r="Z686">
        <v>1664</v>
      </c>
      <c r="AA686">
        <v>1664</v>
      </c>
      <c r="AB686">
        <v>1664</v>
      </c>
      <c r="AC686">
        <v>1664</v>
      </c>
      <c r="AD686" s="3" t="s">
        <v>233</v>
      </c>
      <c r="AE686" s="4">
        <v>45382</v>
      </c>
      <c r="AF686" s="3" t="s">
        <v>234</v>
      </c>
    </row>
    <row r="687" spans="1:32" x14ac:dyDescent="0.25">
      <c r="A687" s="3">
        <v>2024</v>
      </c>
      <c r="B687" s="4">
        <v>45292</v>
      </c>
      <c r="C687" s="4">
        <v>45382</v>
      </c>
      <c r="D687" s="3" t="s">
        <v>81</v>
      </c>
      <c r="E687" t="s">
        <v>257</v>
      </c>
      <c r="F687" t="s">
        <v>339</v>
      </c>
      <c r="G687" t="s">
        <v>339</v>
      </c>
      <c r="H687" t="s">
        <v>435</v>
      </c>
      <c r="I687" t="s">
        <v>1127</v>
      </c>
      <c r="J687" t="s">
        <v>736</v>
      </c>
      <c r="K687" t="s">
        <v>736</v>
      </c>
      <c r="L687" t="s">
        <v>92</v>
      </c>
      <c r="M687">
        <v>12577.42</v>
      </c>
      <c r="N687" s="3" t="s">
        <v>212</v>
      </c>
      <c r="O687">
        <v>10103.720000000001</v>
      </c>
      <c r="P687" s="3" t="s">
        <v>212</v>
      </c>
      <c r="Q687">
        <v>1667</v>
      </c>
      <c r="R687">
        <v>1667</v>
      </c>
      <c r="S687">
        <v>1667</v>
      </c>
      <c r="T687">
        <v>1667</v>
      </c>
      <c r="U687">
        <v>1667</v>
      </c>
      <c r="V687">
        <v>1667</v>
      </c>
      <c r="W687">
        <v>1667</v>
      </c>
      <c r="X687">
        <v>1667</v>
      </c>
      <c r="Y687">
        <v>1667</v>
      </c>
      <c r="Z687">
        <v>1667</v>
      </c>
      <c r="AA687">
        <v>1667</v>
      </c>
      <c r="AB687">
        <v>1667</v>
      </c>
      <c r="AC687">
        <v>1667</v>
      </c>
      <c r="AD687" s="3" t="s">
        <v>233</v>
      </c>
      <c r="AE687" s="4">
        <v>45382</v>
      </c>
      <c r="AF687" s="3" t="s">
        <v>234</v>
      </c>
    </row>
    <row r="688" spans="1:32" x14ac:dyDescent="0.25">
      <c r="A688" s="3">
        <v>2024</v>
      </c>
      <c r="B688" s="4">
        <v>45292</v>
      </c>
      <c r="C688" s="4">
        <v>45382</v>
      </c>
      <c r="D688" s="3" t="s">
        <v>81</v>
      </c>
      <c r="E688" t="s">
        <v>260</v>
      </c>
      <c r="F688" t="s">
        <v>342</v>
      </c>
      <c r="G688" t="s">
        <v>342</v>
      </c>
      <c r="H688" t="s">
        <v>417</v>
      </c>
      <c r="I688" t="s">
        <v>1462</v>
      </c>
      <c r="J688" t="s">
        <v>493</v>
      </c>
      <c r="K688" t="s">
        <v>1463</v>
      </c>
      <c r="L688" t="s">
        <v>91</v>
      </c>
      <c r="M688">
        <v>10468.86</v>
      </c>
      <c r="N688" s="3" t="s">
        <v>212</v>
      </c>
      <c r="O688">
        <v>8530.4800000000014</v>
      </c>
      <c r="P688" s="3" t="s">
        <v>212</v>
      </c>
      <c r="Q688">
        <v>1668</v>
      </c>
      <c r="R688">
        <v>1668</v>
      </c>
      <c r="S688">
        <v>1668</v>
      </c>
      <c r="T688">
        <v>1668</v>
      </c>
      <c r="U688">
        <v>1668</v>
      </c>
      <c r="V688">
        <v>1668</v>
      </c>
      <c r="W688">
        <v>1668</v>
      </c>
      <c r="X688">
        <v>1668</v>
      </c>
      <c r="Y688">
        <v>1668</v>
      </c>
      <c r="Z688">
        <v>1668</v>
      </c>
      <c r="AA688">
        <v>1668</v>
      </c>
      <c r="AB688">
        <v>1668</v>
      </c>
      <c r="AC688">
        <v>1668</v>
      </c>
      <c r="AD688" s="3" t="s">
        <v>233</v>
      </c>
      <c r="AE688" s="4">
        <v>45382</v>
      </c>
      <c r="AF688" s="3" t="s">
        <v>234</v>
      </c>
    </row>
    <row r="689" spans="1:32" x14ac:dyDescent="0.25">
      <c r="A689" s="3">
        <v>2024</v>
      </c>
      <c r="B689" s="4">
        <v>45292</v>
      </c>
      <c r="C689" s="4">
        <v>45382</v>
      </c>
      <c r="D689" s="3" t="s">
        <v>81</v>
      </c>
      <c r="E689" t="s">
        <v>240</v>
      </c>
      <c r="F689" t="s">
        <v>341</v>
      </c>
      <c r="G689" t="s">
        <v>341</v>
      </c>
      <c r="H689" t="s">
        <v>415</v>
      </c>
      <c r="I689" t="s">
        <v>895</v>
      </c>
      <c r="J689" t="s">
        <v>570</v>
      </c>
      <c r="K689" t="s">
        <v>1464</v>
      </c>
      <c r="L689" t="s">
        <v>91</v>
      </c>
      <c r="M689">
        <v>10468.86</v>
      </c>
      <c r="N689" s="3" t="s">
        <v>212</v>
      </c>
      <c r="O689">
        <v>8530.4800000000014</v>
      </c>
      <c r="P689" s="3" t="s">
        <v>212</v>
      </c>
      <c r="Q689">
        <v>1669</v>
      </c>
      <c r="R689">
        <v>1669</v>
      </c>
      <c r="S689">
        <v>1669</v>
      </c>
      <c r="T689">
        <v>1669</v>
      </c>
      <c r="U689">
        <v>1669</v>
      </c>
      <c r="V689">
        <v>1669</v>
      </c>
      <c r="W689">
        <v>1669</v>
      </c>
      <c r="X689">
        <v>1669</v>
      </c>
      <c r="Y689">
        <v>1669</v>
      </c>
      <c r="Z689">
        <v>1669</v>
      </c>
      <c r="AA689">
        <v>1669</v>
      </c>
      <c r="AB689">
        <v>1669</v>
      </c>
      <c r="AC689">
        <v>1669</v>
      </c>
      <c r="AD689" s="3" t="s">
        <v>233</v>
      </c>
      <c r="AE689" s="4">
        <v>45382</v>
      </c>
      <c r="AF689" s="3" t="s">
        <v>234</v>
      </c>
    </row>
    <row r="690" spans="1:32" x14ac:dyDescent="0.25">
      <c r="A690" s="3">
        <v>2024</v>
      </c>
      <c r="B690" s="4">
        <v>45292</v>
      </c>
      <c r="C690" s="4">
        <v>45382</v>
      </c>
      <c r="D690" s="3" t="s">
        <v>81</v>
      </c>
      <c r="E690" t="s">
        <v>257</v>
      </c>
      <c r="F690" t="s">
        <v>339</v>
      </c>
      <c r="G690" t="s">
        <v>339</v>
      </c>
      <c r="H690" t="s">
        <v>430</v>
      </c>
      <c r="I690" t="s">
        <v>1465</v>
      </c>
      <c r="J690" t="s">
        <v>1409</v>
      </c>
      <c r="K690" t="s">
        <v>544</v>
      </c>
      <c r="L690" t="s">
        <v>91</v>
      </c>
      <c r="M690">
        <v>10468.86</v>
      </c>
      <c r="N690" s="3" t="s">
        <v>212</v>
      </c>
      <c r="O690">
        <v>8530.4800000000014</v>
      </c>
      <c r="P690" s="3" t="s">
        <v>212</v>
      </c>
      <c r="Q690">
        <v>1671</v>
      </c>
      <c r="R690">
        <v>1671</v>
      </c>
      <c r="S690">
        <v>1671</v>
      </c>
      <c r="T690">
        <v>1671</v>
      </c>
      <c r="U690">
        <v>1671</v>
      </c>
      <c r="V690">
        <v>1671</v>
      </c>
      <c r="W690">
        <v>1671</v>
      </c>
      <c r="X690">
        <v>1671</v>
      </c>
      <c r="Y690">
        <v>1671</v>
      </c>
      <c r="Z690">
        <v>1671</v>
      </c>
      <c r="AA690">
        <v>1671</v>
      </c>
      <c r="AB690">
        <v>1671</v>
      </c>
      <c r="AC690">
        <v>1671</v>
      </c>
      <c r="AD690" s="3" t="s">
        <v>233</v>
      </c>
      <c r="AE690" s="4">
        <v>45382</v>
      </c>
      <c r="AF690" s="3" t="s">
        <v>234</v>
      </c>
    </row>
    <row r="691" spans="1:32" x14ac:dyDescent="0.25">
      <c r="A691" s="3">
        <v>2024</v>
      </c>
      <c r="B691" s="4">
        <v>45292</v>
      </c>
      <c r="C691" s="4">
        <v>45382</v>
      </c>
      <c r="D691" s="3" t="s">
        <v>81</v>
      </c>
      <c r="E691" t="s">
        <v>257</v>
      </c>
      <c r="F691" t="s">
        <v>339</v>
      </c>
      <c r="G691" t="s">
        <v>339</v>
      </c>
      <c r="H691" t="s">
        <v>430</v>
      </c>
      <c r="I691" t="s">
        <v>704</v>
      </c>
      <c r="J691" t="s">
        <v>511</v>
      </c>
      <c r="K691" t="s">
        <v>516</v>
      </c>
      <c r="L691" t="s">
        <v>91</v>
      </c>
      <c r="M691">
        <v>10468.86</v>
      </c>
      <c r="N691" s="3" t="s">
        <v>212</v>
      </c>
      <c r="O691">
        <v>8530.4800000000014</v>
      </c>
      <c r="P691" s="3" t="s">
        <v>212</v>
      </c>
      <c r="Q691">
        <v>1672</v>
      </c>
      <c r="R691">
        <v>1672</v>
      </c>
      <c r="S691">
        <v>1672</v>
      </c>
      <c r="T691">
        <v>1672</v>
      </c>
      <c r="U691">
        <v>1672</v>
      </c>
      <c r="V691">
        <v>1672</v>
      </c>
      <c r="W691">
        <v>1672</v>
      </c>
      <c r="X691">
        <v>1672</v>
      </c>
      <c r="Y691">
        <v>1672</v>
      </c>
      <c r="Z691">
        <v>1672</v>
      </c>
      <c r="AA691">
        <v>1672</v>
      </c>
      <c r="AB691">
        <v>1672</v>
      </c>
      <c r="AC691">
        <v>1672</v>
      </c>
      <c r="AD691" s="3" t="s">
        <v>233</v>
      </c>
      <c r="AE691" s="4">
        <v>45382</v>
      </c>
      <c r="AF691" s="3" t="s">
        <v>234</v>
      </c>
    </row>
    <row r="692" spans="1:32" x14ac:dyDescent="0.25">
      <c r="A692" s="3">
        <v>2024</v>
      </c>
      <c r="B692" s="4">
        <v>45292</v>
      </c>
      <c r="C692" s="4">
        <v>45382</v>
      </c>
      <c r="D692" s="3" t="s">
        <v>81</v>
      </c>
      <c r="E692" t="s">
        <v>259</v>
      </c>
      <c r="F692" t="s">
        <v>367</v>
      </c>
      <c r="G692" t="s">
        <v>367</v>
      </c>
      <c r="H692" t="s">
        <v>393</v>
      </c>
      <c r="I692" t="s">
        <v>935</v>
      </c>
      <c r="J692" t="s">
        <v>490</v>
      </c>
      <c r="K692" t="s">
        <v>490</v>
      </c>
      <c r="L692" t="s">
        <v>91</v>
      </c>
      <c r="M692">
        <v>10468.86</v>
      </c>
      <c r="N692" s="3" t="s">
        <v>212</v>
      </c>
      <c r="O692">
        <v>8530.4800000000014</v>
      </c>
      <c r="P692" s="3" t="s">
        <v>212</v>
      </c>
      <c r="Q692">
        <v>1673</v>
      </c>
      <c r="R692">
        <v>1673</v>
      </c>
      <c r="S692">
        <v>1673</v>
      </c>
      <c r="T692">
        <v>1673</v>
      </c>
      <c r="U692">
        <v>1673</v>
      </c>
      <c r="V692">
        <v>1673</v>
      </c>
      <c r="W692">
        <v>1673</v>
      </c>
      <c r="X692">
        <v>1673</v>
      </c>
      <c r="Y692">
        <v>1673</v>
      </c>
      <c r="Z692">
        <v>1673</v>
      </c>
      <c r="AA692">
        <v>1673</v>
      </c>
      <c r="AB692">
        <v>1673</v>
      </c>
      <c r="AC692">
        <v>1673</v>
      </c>
      <c r="AD692" s="3" t="s">
        <v>233</v>
      </c>
      <c r="AE692" s="4">
        <v>45382</v>
      </c>
      <c r="AF692" s="3" t="s">
        <v>234</v>
      </c>
    </row>
    <row r="693" spans="1:32" x14ac:dyDescent="0.25">
      <c r="A693" s="3">
        <v>2024</v>
      </c>
      <c r="B693" s="4">
        <v>45292</v>
      </c>
      <c r="C693" s="4">
        <v>45382</v>
      </c>
      <c r="D693" s="3" t="s">
        <v>81</v>
      </c>
      <c r="E693" t="s">
        <v>283</v>
      </c>
      <c r="F693" t="s">
        <v>383</v>
      </c>
      <c r="G693" t="s">
        <v>383</v>
      </c>
      <c r="H693" t="s">
        <v>391</v>
      </c>
      <c r="I693" t="s">
        <v>1466</v>
      </c>
      <c r="J693" t="s">
        <v>1467</v>
      </c>
      <c r="K693" t="s">
        <v>835</v>
      </c>
      <c r="L693" t="s">
        <v>92</v>
      </c>
      <c r="M693">
        <v>16010.78</v>
      </c>
      <c r="N693" s="3" t="s">
        <v>212</v>
      </c>
      <c r="O693">
        <v>12535.86</v>
      </c>
      <c r="P693" s="3" t="s">
        <v>212</v>
      </c>
      <c r="Q693">
        <v>1674</v>
      </c>
      <c r="R693">
        <v>1674</v>
      </c>
      <c r="S693">
        <v>1674</v>
      </c>
      <c r="T693">
        <v>1674</v>
      </c>
      <c r="U693">
        <v>1674</v>
      </c>
      <c r="V693">
        <v>1674</v>
      </c>
      <c r="W693">
        <v>1674</v>
      </c>
      <c r="X693">
        <v>1674</v>
      </c>
      <c r="Y693">
        <v>1674</v>
      </c>
      <c r="Z693">
        <v>1674</v>
      </c>
      <c r="AA693">
        <v>1674</v>
      </c>
      <c r="AB693">
        <v>1674</v>
      </c>
      <c r="AC693">
        <v>1674</v>
      </c>
      <c r="AD693" s="3" t="s">
        <v>233</v>
      </c>
      <c r="AE693" s="4">
        <v>45382</v>
      </c>
      <c r="AF693" s="3" t="s">
        <v>234</v>
      </c>
    </row>
    <row r="694" spans="1:32" x14ac:dyDescent="0.25">
      <c r="A694" s="3">
        <v>2024</v>
      </c>
      <c r="B694" s="4">
        <v>45292</v>
      </c>
      <c r="C694" s="4">
        <v>45382</v>
      </c>
      <c r="D694" s="3" t="s">
        <v>81</v>
      </c>
      <c r="E694" t="s">
        <v>260</v>
      </c>
      <c r="F694" t="s">
        <v>342</v>
      </c>
      <c r="G694" t="s">
        <v>342</v>
      </c>
      <c r="H694" t="s">
        <v>430</v>
      </c>
      <c r="I694" t="s">
        <v>1468</v>
      </c>
      <c r="J694" t="s">
        <v>628</v>
      </c>
      <c r="K694" t="s">
        <v>1469</v>
      </c>
      <c r="L694" t="s">
        <v>92</v>
      </c>
      <c r="M694">
        <v>10468.86</v>
      </c>
      <c r="N694" s="3" t="s">
        <v>212</v>
      </c>
      <c r="O694">
        <v>8530.4800000000014</v>
      </c>
      <c r="P694" s="3" t="s">
        <v>212</v>
      </c>
      <c r="Q694">
        <v>1675</v>
      </c>
      <c r="R694">
        <v>1675</v>
      </c>
      <c r="S694">
        <v>1675</v>
      </c>
      <c r="T694">
        <v>1675</v>
      </c>
      <c r="U694">
        <v>1675</v>
      </c>
      <c r="V694">
        <v>1675</v>
      </c>
      <c r="W694">
        <v>1675</v>
      </c>
      <c r="X694">
        <v>1675</v>
      </c>
      <c r="Y694">
        <v>1675</v>
      </c>
      <c r="Z694">
        <v>1675</v>
      </c>
      <c r="AA694">
        <v>1675</v>
      </c>
      <c r="AB694">
        <v>1675</v>
      </c>
      <c r="AC694">
        <v>1675</v>
      </c>
      <c r="AD694" s="3" t="s">
        <v>233</v>
      </c>
      <c r="AE694" s="4">
        <v>45382</v>
      </c>
      <c r="AF694" s="3" t="s">
        <v>234</v>
      </c>
    </row>
    <row r="695" spans="1:32" x14ac:dyDescent="0.25">
      <c r="A695" s="3">
        <v>2024</v>
      </c>
      <c r="B695" s="4">
        <v>45292</v>
      </c>
      <c r="C695" s="4">
        <v>45382</v>
      </c>
      <c r="D695" s="3" t="s">
        <v>81</v>
      </c>
      <c r="E695" t="s">
        <v>324</v>
      </c>
      <c r="F695" t="s">
        <v>387</v>
      </c>
      <c r="G695" t="s">
        <v>387</v>
      </c>
      <c r="H695" t="s">
        <v>452</v>
      </c>
      <c r="I695" t="s">
        <v>1470</v>
      </c>
      <c r="J695" t="s">
        <v>628</v>
      </c>
      <c r="K695" t="s">
        <v>1471</v>
      </c>
      <c r="L695" t="s">
        <v>92</v>
      </c>
      <c r="M695">
        <v>13863.960000000001</v>
      </c>
      <c r="N695" s="3" t="s">
        <v>212</v>
      </c>
      <c r="O695">
        <v>11026.800000000001</v>
      </c>
      <c r="P695" s="3" t="s">
        <v>212</v>
      </c>
      <c r="Q695">
        <v>1678</v>
      </c>
      <c r="R695">
        <v>1678</v>
      </c>
      <c r="S695">
        <v>1678</v>
      </c>
      <c r="T695">
        <v>1678</v>
      </c>
      <c r="U695">
        <v>1678</v>
      </c>
      <c r="V695">
        <v>1678</v>
      </c>
      <c r="W695">
        <v>1678</v>
      </c>
      <c r="X695">
        <v>1678</v>
      </c>
      <c r="Y695">
        <v>1678</v>
      </c>
      <c r="Z695">
        <v>1678</v>
      </c>
      <c r="AA695">
        <v>1678</v>
      </c>
      <c r="AB695">
        <v>1678</v>
      </c>
      <c r="AC695">
        <v>1678</v>
      </c>
      <c r="AD695" s="3" t="s">
        <v>233</v>
      </c>
      <c r="AE695" s="4">
        <v>45382</v>
      </c>
      <c r="AF695" s="3" t="s">
        <v>234</v>
      </c>
    </row>
    <row r="696" spans="1:32" x14ac:dyDescent="0.25">
      <c r="A696" s="3">
        <v>2024</v>
      </c>
      <c r="B696" s="4">
        <v>45292</v>
      </c>
      <c r="C696" s="4">
        <v>45382</v>
      </c>
      <c r="D696" s="3" t="s">
        <v>81</v>
      </c>
      <c r="E696" t="s">
        <v>303</v>
      </c>
      <c r="F696" t="s">
        <v>369</v>
      </c>
      <c r="G696" t="s">
        <v>369</v>
      </c>
      <c r="H696" t="s">
        <v>420</v>
      </c>
      <c r="I696" t="s">
        <v>1472</v>
      </c>
      <c r="J696" t="s">
        <v>497</v>
      </c>
      <c r="K696" t="s">
        <v>532</v>
      </c>
      <c r="L696" t="s">
        <v>92</v>
      </c>
      <c r="M696">
        <v>15366.859999999999</v>
      </c>
      <c r="N696" s="3" t="s">
        <v>212</v>
      </c>
      <c r="O696">
        <v>9058.2599999999984</v>
      </c>
      <c r="P696" s="3" t="s">
        <v>212</v>
      </c>
      <c r="Q696">
        <v>1679</v>
      </c>
      <c r="R696">
        <v>1679</v>
      </c>
      <c r="S696">
        <v>1679</v>
      </c>
      <c r="T696">
        <v>1679</v>
      </c>
      <c r="U696">
        <v>1679</v>
      </c>
      <c r="V696">
        <v>1679</v>
      </c>
      <c r="W696">
        <v>1679</v>
      </c>
      <c r="X696">
        <v>1679</v>
      </c>
      <c r="Y696">
        <v>1679</v>
      </c>
      <c r="Z696">
        <v>1679</v>
      </c>
      <c r="AA696">
        <v>1679</v>
      </c>
      <c r="AB696">
        <v>1679</v>
      </c>
      <c r="AC696">
        <v>1679</v>
      </c>
      <c r="AD696" s="3" t="s">
        <v>233</v>
      </c>
      <c r="AE696" s="4">
        <v>45382</v>
      </c>
      <c r="AF696" s="3" t="s">
        <v>234</v>
      </c>
    </row>
    <row r="697" spans="1:32" x14ac:dyDescent="0.25">
      <c r="A697" s="3">
        <v>2024</v>
      </c>
      <c r="B697" s="4">
        <v>45292</v>
      </c>
      <c r="C697" s="4">
        <v>45382</v>
      </c>
      <c r="D697" s="3" t="s">
        <v>81</v>
      </c>
      <c r="E697" t="s">
        <v>283</v>
      </c>
      <c r="F697" t="s">
        <v>380</v>
      </c>
      <c r="G697" t="s">
        <v>380</v>
      </c>
      <c r="H697" t="s">
        <v>403</v>
      </c>
      <c r="I697" t="s">
        <v>900</v>
      </c>
      <c r="J697" t="s">
        <v>490</v>
      </c>
      <c r="K697" t="s">
        <v>1473</v>
      </c>
      <c r="L697" t="s">
        <v>92</v>
      </c>
      <c r="M697">
        <v>18108.38</v>
      </c>
      <c r="N697" s="3" t="s">
        <v>212</v>
      </c>
      <c r="O697">
        <v>14220.400000000001</v>
      </c>
      <c r="P697" s="3" t="s">
        <v>212</v>
      </c>
      <c r="Q697">
        <v>1682</v>
      </c>
      <c r="R697">
        <v>1682</v>
      </c>
      <c r="S697">
        <v>1682</v>
      </c>
      <c r="T697">
        <v>1682</v>
      </c>
      <c r="U697">
        <v>1682</v>
      </c>
      <c r="V697">
        <v>1682</v>
      </c>
      <c r="W697">
        <v>1682</v>
      </c>
      <c r="X697">
        <v>1682</v>
      </c>
      <c r="Y697">
        <v>1682</v>
      </c>
      <c r="Z697">
        <v>1682</v>
      </c>
      <c r="AA697">
        <v>1682</v>
      </c>
      <c r="AB697">
        <v>1682</v>
      </c>
      <c r="AC697">
        <v>1682</v>
      </c>
      <c r="AD697" s="3" t="s">
        <v>233</v>
      </c>
      <c r="AE697" s="4">
        <v>45382</v>
      </c>
      <c r="AF697" s="3" t="s">
        <v>234</v>
      </c>
    </row>
    <row r="698" spans="1:32" x14ac:dyDescent="0.25">
      <c r="A698" s="3">
        <v>2024</v>
      </c>
      <c r="B698" s="4">
        <v>45292</v>
      </c>
      <c r="C698" s="4">
        <v>45382</v>
      </c>
      <c r="D698" s="3" t="s">
        <v>81</v>
      </c>
      <c r="E698" t="s">
        <v>283</v>
      </c>
      <c r="F698" t="s">
        <v>359</v>
      </c>
      <c r="G698" t="s">
        <v>359</v>
      </c>
      <c r="H698" t="s">
        <v>425</v>
      </c>
      <c r="I698" t="s">
        <v>1474</v>
      </c>
      <c r="J698" t="s">
        <v>493</v>
      </c>
      <c r="K698" t="s">
        <v>661</v>
      </c>
      <c r="L698" t="s">
        <v>92</v>
      </c>
      <c r="M698">
        <v>36233.9</v>
      </c>
      <c r="N698" s="3" t="s">
        <v>212</v>
      </c>
      <c r="O698">
        <v>26716.86</v>
      </c>
      <c r="P698" s="3" t="s">
        <v>212</v>
      </c>
      <c r="Q698">
        <v>1685</v>
      </c>
      <c r="R698">
        <v>1685</v>
      </c>
      <c r="S698">
        <v>1685</v>
      </c>
      <c r="T698">
        <v>1685</v>
      </c>
      <c r="U698">
        <v>1685</v>
      </c>
      <c r="V698">
        <v>1685</v>
      </c>
      <c r="W698">
        <v>1685</v>
      </c>
      <c r="X698">
        <v>1685</v>
      </c>
      <c r="Y698">
        <v>1685</v>
      </c>
      <c r="Z698">
        <v>1685</v>
      </c>
      <c r="AA698">
        <v>1685</v>
      </c>
      <c r="AB698">
        <v>1685</v>
      </c>
      <c r="AC698">
        <v>1685</v>
      </c>
      <c r="AD698" s="3" t="s">
        <v>233</v>
      </c>
      <c r="AE698" s="4">
        <v>45382</v>
      </c>
      <c r="AF698" s="3" t="s">
        <v>234</v>
      </c>
    </row>
    <row r="699" spans="1:32" x14ac:dyDescent="0.25">
      <c r="A699" s="3">
        <v>2024</v>
      </c>
      <c r="B699" s="4">
        <v>45292</v>
      </c>
      <c r="C699" s="4">
        <v>45382</v>
      </c>
      <c r="D699" s="3" t="s">
        <v>81</v>
      </c>
      <c r="E699" t="s">
        <v>283</v>
      </c>
      <c r="F699" t="s">
        <v>337</v>
      </c>
      <c r="G699" t="s">
        <v>337</v>
      </c>
      <c r="H699" t="s">
        <v>397</v>
      </c>
      <c r="I699" t="s">
        <v>1475</v>
      </c>
      <c r="J699" t="s">
        <v>483</v>
      </c>
      <c r="K699" t="s">
        <v>558</v>
      </c>
      <c r="L699" t="s">
        <v>92</v>
      </c>
      <c r="M699">
        <v>18450.38</v>
      </c>
      <c r="N699" s="3" t="s">
        <v>212</v>
      </c>
      <c r="O699">
        <v>13235.600000000002</v>
      </c>
      <c r="P699" s="3" t="s">
        <v>212</v>
      </c>
      <c r="Q699">
        <v>1686</v>
      </c>
      <c r="R699">
        <v>1686</v>
      </c>
      <c r="S699">
        <v>1686</v>
      </c>
      <c r="T699">
        <v>1686</v>
      </c>
      <c r="U699">
        <v>1686</v>
      </c>
      <c r="V699">
        <v>1686</v>
      </c>
      <c r="W699">
        <v>1686</v>
      </c>
      <c r="X699">
        <v>1686</v>
      </c>
      <c r="Y699">
        <v>1686</v>
      </c>
      <c r="Z699">
        <v>1686</v>
      </c>
      <c r="AA699">
        <v>1686</v>
      </c>
      <c r="AB699">
        <v>1686</v>
      </c>
      <c r="AC699">
        <v>1686</v>
      </c>
      <c r="AD699" s="3" t="s">
        <v>233</v>
      </c>
      <c r="AE699" s="4">
        <v>45382</v>
      </c>
      <c r="AF699" s="3" t="s">
        <v>234</v>
      </c>
    </row>
    <row r="700" spans="1:32" x14ac:dyDescent="0.25">
      <c r="A700" s="3">
        <v>2024</v>
      </c>
      <c r="B700" s="4">
        <v>45292</v>
      </c>
      <c r="C700" s="4">
        <v>45382</v>
      </c>
      <c r="D700" s="3" t="s">
        <v>81</v>
      </c>
      <c r="E700" t="s">
        <v>323</v>
      </c>
      <c r="F700" t="s">
        <v>378</v>
      </c>
      <c r="G700" t="s">
        <v>378</v>
      </c>
      <c r="H700" t="s">
        <v>397</v>
      </c>
      <c r="I700" t="s">
        <v>1476</v>
      </c>
      <c r="J700" t="s">
        <v>665</v>
      </c>
      <c r="K700" t="s">
        <v>1477</v>
      </c>
      <c r="L700" t="s">
        <v>92</v>
      </c>
      <c r="M700">
        <v>13737.68</v>
      </c>
      <c r="N700" s="3" t="s">
        <v>212</v>
      </c>
      <c r="O700">
        <v>10030.26</v>
      </c>
      <c r="P700" s="3" t="s">
        <v>212</v>
      </c>
      <c r="Q700">
        <v>1687</v>
      </c>
      <c r="R700">
        <v>1687</v>
      </c>
      <c r="S700">
        <v>1687</v>
      </c>
      <c r="T700">
        <v>1687</v>
      </c>
      <c r="U700">
        <v>1687</v>
      </c>
      <c r="V700">
        <v>1687</v>
      </c>
      <c r="W700">
        <v>1687</v>
      </c>
      <c r="X700">
        <v>1687</v>
      </c>
      <c r="Y700">
        <v>1687</v>
      </c>
      <c r="Z700">
        <v>1687</v>
      </c>
      <c r="AA700">
        <v>1687</v>
      </c>
      <c r="AB700">
        <v>1687</v>
      </c>
      <c r="AC700">
        <v>1687</v>
      </c>
      <c r="AD700" s="3" t="s">
        <v>233</v>
      </c>
      <c r="AE700" s="4">
        <v>45382</v>
      </c>
      <c r="AF700" s="3" t="s">
        <v>234</v>
      </c>
    </row>
    <row r="701" spans="1:32" x14ac:dyDescent="0.25">
      <c r="A701" s="3">
        <v>2024</v>
      </c>
      <c r="B701" s="4">
        <v>45292</v>
      </c>
      <c r="C701" s="4">
        <v>45382</v>
      </c>
      <c r="D701" s="3" t="s">
        <v>81</v>
      </c>
      <c r="E701" t="s">
        <v>283</v>
      </c>
      <c r="F701" t="s">
        <v>337</v>
      </c>
      <c r="G701" t="s">
        <v>337</v>
      </c>
      <c r="H701" t="s">
        <v>424</v>
      </c>
      <c r="I701" t="s">
        <v>1478</v>
      </c>
      <c r="J701" t="s">
        <v>1479</v>
      </c>
      <c r="K701" t="s">
        <v>1480</v>
      </c>
      <c r="L701" t="s">
        <v>92</v>
      </c>
      <c r="M701">
        <v>16127.26</v>
      </c>
      <c r="N701" s="3" t="s">
        <v>212</v>
      </c>
      <c r="O701">
        <v>12844.74</v>
      </c>
      <c r="P701" s="3" t="s">
        <v>212</v>
      </c>
      <c r="Q701">
        <v>1688</v>
      </c>
      <c r="R701">
        <v>1688</v>
      </c>
      <c r="S701">
        <v>1688</v>
      </c>
      <c r="T701">
        <v>1688</v>
      </c>
      <c r="U701">
        <v>1688</v>
      </c>
      <c r="V701">
        <v>1688</v>
      </c>
      <c r="W701">
        <v>1688</v>
      </c>
      <c r="X701">
        <v>1688</v>
      </c>
      <c r="Y701">
        <v>1688</v>
      </c>
      <c r="Z701">
        <v>1688</v>
      </c>
      <c r="AA701">
        <v>1688</v>
      </c>
      <c r="AB701">
        <v>1688</v>
      </c>
      <c r="AC701">
        <v>1688</v>
      </c>
      <c r="AD701" s="3" t="s">
        <v>233</v>
      </c>
      <c r="AE701" s="4">
        <v>45382</v>
      </c>
      <c r="AF701" s="3" t="s">
        <v>234</v>
      </c>
    </row>
    <row r="702" spans="1:32" x14ac:dyDescent="0.25">
      <c r="A702" s="3">
        <v>2024</v>
      </c>
      <c r="B702" s="4">
        <v>45292</v>
      </c>
      <c r="C702" s="4">
        <v>45382</v>
      </c>
      <c r="D702" s="3" t="s">
        <v>81</v>
      </c>
      <c r="E702" t="s">
        <v>283</v>
      </c>
      <c r="F702" t="s">
        <v>337</v>
      </c>
      <c r="G702" t="s">
        <v>337</v>
      </c>
      <c r="H702" t="s">
        <v>397</v>
      </c>
      <c r="I702" t="s">
        <v>1481</v>
      </c>
      <c r="J702" t="s">
        <v>1471</v>
      </c>
      <c r="K702" t="s">
        <v>628</v>
      </c>
      <c r="L702" t="s">
        <v>92</v>
      </c>
      <c r="M702">
        <v>16471.32</v>
      </c>
      <c r="N702" s="3" t="s">
        <v>212</v>
      </c>
      <c r="O702">
        <v>11883.779999999999</v>
      </c>
      <c r="P702" s="3" t="s">
        <v>212</v>
      </c>
      <c r="Q702">
        <v>1689</v>
      </c>
      <c r="R702">
        <v>1689</v>
      </c>
      <c r="S702">
        <v>1689</v>
      </c>
      <c r="T702">
        <v>1689</v>
      </c>
      <c r="U702">
        <v>1689</v>
      </c>
      <c r="V702">
        <v>1689</v>
      </c>
      <c r="W702">
        <v>1689</v>
      </c>
      <c r="X702">
        <v>1689</v>
      </c>
      <c r="Y702">
        <v>1689</v>
      </c>
      <c r="Z702">
        <v>1689</v>
      </c>
      <c r="AA702">
        <v>1689</v>
      </c>
      <c r="AB702">
        <v>1689</v>
      </c>
      <c r="AC702">
        <v>1689</v>
      </c>
      <c r="AD702" s="3" t="s">
        <v>233</v>
      </c>
      <c r="AE702" s="4">
        <v>45382</v>
      </c>
      <c r="AF702" s="3" t="s">
        <v>234</v>
      </c>
    </row>
    <row r="703" spans="1:32" x14ac:dyDescent="0.25">
      <c r="A703" s="3">
        <v>2024</v>
      </c>
      <c r="B703" s="4">
        <v>45292</v>
      </c>
      <c r="C703" s="4">
        <v>45382</v>
      </c>
      <c r="D703" s="3" t="s">
        <v>81</v>
      </c>
      <c r="E703" t="s">
        <v>283</v>
      </c>
      <c r="F703" t="s">
        <v>337</v>
      </c>
      <c r="G703" t="s">
        <v>337</v>
      </c>
      <c r="H703" t="s">
        <v>397</v>
      </c>
      <c r="I703" t="s">
        <v>1482</v>
      </c>
      <c r="J703" t="s">
        <v>891</v>
      </c>
      <c r="K703" t="s">
        <v>1097</v>
      </c>
      <c r="L703" t="s">
        <v>92</v>
      </c>
      <c r="M703">
        <v>16127.26</v>
      </c>
      <c r="N703" s="3" t="s">
        <v>212</v>
      </c>
      <c r="O703">
        <v>12615.08</v>
      </c>
      <c r="P703" s="3" t="s">
        <v>212</v>
      </c>
      <c r="Q703">
        <v>1690</v>
      </c>
      <c r="R703">
        <v>1690</v>
      </c>
      <c r="S703">
        <v>1690</v>
      </c>
      <c r="T703">
        <v>1690</v>
      </c>
      <c r="U703">
        <v>1690</v>
      </c>
      <c r="V703">
        <v>1690</v>
      </c>
      <c r="W703">
        <v>1690</v>
      </c>
      <c r="X703">
        <v>1690</v>
      </c>
      <c r="Y703">
        <v>1690</v>
      </c>
      <c r="Z703">
        <v>1690</v>
      </c>
      <c r="AA703">
        <v>1690</v>
      </c>
      <c r="AB703">
        <v>1690</v>
      </c>
      <c r="AC703">
        <v>1690</v>
      </c>
      <c r="AD703" s="3" t="s">
        <v>233</v>
      </c>
      <c r="AE703" s="4">
        <v>45382</v>
      </c>
      <c r="AF703" s="3" t="s">
        <v>234</v>
      </c>
    </row>
    <row r="704" spans="1:32" x14ac:dyDescent="0.25">
      <c r="A704" s="3">
        <v>2024</v>
      </c>
      <c r="B704" s="4">
        <v>45292</v>
      </c>
      <c r="C704" s="4">
        <v>45382</v>
      </c>
      <c r="D704" s="3" t="s">
        <v>81</v>
      </c>
      <c r="E704" t="s">
        <v>283</v>
      </c>
      <c r="F704" t="s">
        <v>337</v>
      </c>
      <c r="G704" t="s">
        <v>337</v>
      </c>
      <c r="H704" t="s">
        <v>397</v>
      </c>
      <c r="I704" t="s">
        <v>1483</v>
      </c>
      <c r="J704" t="s">
        <v>506</v>
      </c>
      <c r="K704" t="s">
        <v>1158</v>
      </c>
      <c r="L704" t="s">
        <v>92</v>
      </c>
      <c r="M704">
        <v>18108.38</v>
      </c>
      <c r="N704" s="3" t="s">
        <v>212</v>
      </c>
      <c r="O704">
        <v>14220.400000000001</v>
      </c>
      <c r="P704" s="3" t="s">
        <v>212</v>
      </c>
      <c r="Q704">
        <v>1691</v>
      </c>
      <c r="R704">
        <v>1691</v>
      </c>
      <c r="S704">
        <v>1691</v>
      </c>
      <c r="T704">
        <v>1691</v>
      </c>
      <c r="U704">
        <v>1691</v>
      </c>
      <c r="V704">
        <v>1691</v>
      </c>
      <c r="W704">
        <v>1691</v>
      </c>
      <c r="X704">
        <v>1691</v>
      </c>
      <c r="Y704">
        <v>1691</v>
      </c>
      <c r="Z704">
        <v>1691</v>
      </c>
      <c r="AA704">
        <v>1691</v>
      </c>
      <c r="AB704">
        <v>1691</v>
      </c>
      <c r="AC704">
        <v>1691</v>
      </c>
      <c r="AD704" s="3" t="s">
        <v>233</v>
      </c>
      <c r="AE704" s="4">
        <v>45382</v>
      </c>
      <c r="AF704" s="3" t="s">
        <v>234</v>
      </c>
    </row>
    <row r="705" spans="1:32" x14ac:dyDescent="0.25">
      <c r="A705" s="3">
        <v>2024</v>
      </c>
      <c r="B705" s="4">
        <v>45292</v>
      </c>
      <c r="C705" s="4">
        <v>45382</v>
      </c>
      <c r="D705" s="3" t="s">
        <v>81</v>
      </c>
      <c r="E705" t="s">
        <v>303</v>
      </c>
      <c r="F705" t="s">
        <v>337</v>
      </c>
      <c r="G705" t="s">
        <v>337</v>
      </c>
      <c r="H705" t="s">
        <v>424</v>
      </c>
      <c r="I705" t="s">
        <v>1484</v>
      </c>
      <c r="J705" t="s">
        <v>549</v>
      </c>
      <c r="K705" t="s">
        <v>629</v>
      </c>
      <c r="L705" t="s">
        <v>91</v>
      </c>
      <c r="M705">
        <v>18108.38</v>
      </c>
      <c r="N705" s="3" t="s">
        <v>212</v>
      </c>
      <c r="O705">
        <v>13962.54</v>
      </c>
      <c r="P705" s="3" t="s">
        <v>212</v>
      </c>
      <c r="Q705">
        <v>1692</v>
      </c>
      <c r="R705">
        <v>1692</v>
      </c>
      <c r="S705">
        <v>1692</v>
      </c>
      <c r="T705">
        <v>1692</v>
      </c>
      <c r="U705">
        <v>1692</v>
      </c>
      <c r="V705">
        <v>1692</v>
      </c>
      <c r="W705">
        <v>1692</v>
      </c>
      <c r="X705">
        <v>1692</v>
      </c>
      <c r="Y705">
        <v>1692</v>
      </c>
      <c r="Z705">
        <v>1692</v>
      </c>
      <c r="AA705">
        <v>1692</v>
      </c>
      <c r="AB705">
        <v>1692</v>
      </c>
      <c r="AC705">
        <v>1692</v>
      </c>
      <c r="AD705" s="3" t="s">
        <v>233</v>
      </c>
      <c r="AE705" s="4">
        <v>45382</v>
      </c>
      <c r="AF705" s="3" t="s">
        <v>234</v>
      </c>
    </row>
    <row r="706" spans="1:32" x14ac:dyDescent="0.25">
      <c r="A706" s="3">
        <v>2024</v>
      </c>
      <c r="B706" s="4">
        <v>45292</v>
      </c>
      <c r="C706" s="4">
        <v>45382</v>
      </c>
      <c r="D706" s="3" t="s">
        <v>81</v>
      </c>
      <c r="E706" t="s">
        <v>283</v>
      </c>
      <c r="F706" t="s">
        <v>337</v>
      </c>
      <c r="G706" t="s">
        <v>337</v>
      </c>
      <c r="H706" t="s">
        <v>424</v>
      </c>
      <c r="I706" t="s">
        <v>1485</v>
      </c>
      <c r="J706" t="s">
        <v>544</v>
      </c>
      <c r="K706" t="s">
        <v>549</v>
      </c>
      <c r="L706" t="s">
        <v>91</v>
      </c>
      <c r="M706">
        <v>18108.38</v>
      </c>
      <c r="N706" s="3" t="s">
        <v>212</v>
      </c>
      <c r="O706">
        <v>13962.54</v>
      </c>
      <c r="P706" s="3" t="s">
        <v>212</v>
      </c>
      <c r="Q706">
        <v>1693</v>
      </c>
      <c r="R706">
        <v>1693</v>
      </c>
      <c r="S706">
        <v>1693</v>
      </c>
      <c r="T706">
        <v>1693</v>
      </c>
      <c r="U706">
        <v>1693</v>
      </c>
      <c r="V706">
        <v>1693</v>
      </c>
      <c r="W706">
        <v>1693</v>
      </c>
      <c r="X706">
        <v>1693</v>
      </c>
      <c r="Y706">
        <v>1693</v>
      </c>
      <c r="Z706">
        <v>1693</v>
      </c>
      <c r="AA706">
        <v>1693</v>
      </c>
      <c r="AB706">
        <v>1693</v>
      </c>
      <c r="AC706">
        <v>1693</v>
      </c>
      <c r="AD706" s="3" t="s">
        <v>233</v>
      </c>
      <c r="AE706" s="4">
        <v>45382</v>
      </c>
      <c r="AF706" s="3" t="s">
        <v>234</v>
      </c>
    </row>
    <row r="707" spans="1:32" x14ac:dyDescent="0.25">
      <c r="A707" s="3">
        <v>2024</v>
      </c>
      <c r="B707" s="4">
        <v>45292</v>
      </c>
      <c r="C707" s="4">
        <v>45382</v>
      </c>
      <c r="D707" s="3" t="s">
        <v>81</v>
      </c>
      <c r="E707" t="s">
        <v>240</v>
      </c>
      <c r="F707" t="s">
        <v>341</v>
      </c>
      <c r="G707" t="s">
        <v>341</v>
      </c>
      <c r="H707" t="s">
        <v>406</v>
      </c>
      <c r="I707" t="s">
        <v>926</v>
      </c>
      <c r="J707" t="s">
        <v>472</v>
      </c>
      <c r="K707" t="s">
        <v>533</v>
      </c>
      <c r="L707" t="s">
        <v>91</v>
      </c>
      <c r="M707">
        <v>10468.86</v>
      </c>
      <c r="N707" s="3" t="s">
        <v>212</v>
      </c>
      <c r="O707">
        <v>8530.4800000000014</v>
      </c>
      <c r="P707" s="3" t="s">
        <v>212</v>
      </c>
      <c r="Q707">
        <v>1695</v>
      </c>
      <c r="R707">
        <v>1695</v>
      </c>
      <c r="S707">
        <v>1695</v>
      </c>
      <c r="T707">
        <v>1695</v>
      </c>
      <c r="U707">
        <v>1695</v>
      </c>
      <c r="V707">
        <v>1695</v>
      </c>
      <c r="W707">
        <v>1695</v>
      </c>
      <c r="X707">
        <v>1695</v>
      </c>
      <c r="Y707">
        <v>1695</v>
      </c>
      <c r="Z707">
        <v>1695</v>
      </c>
      <c r="AA707">
        <v>1695</v>
      </c>
      <c r="AB707">
        <v>1695</v>
      </c>
      <c r="AC707">
        <v>1695</v>
      </c>
      <c r="AD707" s="3" t="s">
        <v>233</v>
      </c>
      <c r="AE707" s="4">
        <v>45382</v>
      </c>
      <c r="AF707" s="3" t="s">
        <v>234</v>
      </c>
    </row>
    <row r="708" spans="1:32" x14ac:dyDescent="0.25">
      <c r="A708" s="3">
        <v>2024</v>
      </c>
      <c r="B708" s="4">
        <v>45292</v>
      </c>
      <c r="C708" s="4">
        <v>45382</v>
      </c>
      <c r="D708" s="3" t="s">
        <v>81</v>
      </c>
      <c r="E708" t="s">
        <v>240</v>
      </c>
      <c r="F708" t="s">
        <v>341</v>
      </c>
      <c r="G708" t="s">
        <v>341</v>
      </c>
      <c r="H708" t="s">
        <v>410</v>
      </c>
      <c r="I708" t="s">
        <v>1486</v>
      </c>
      <c r="J708" t="s">
        <v>555</v>
      </c>
      <c r="K708" t="s">
        <v>945</v>
      </c>
      <c r="L708" t="s">
        <v>91</v>
      </c>
      <c r="M708">
        <v>12577.42</v>
      </c>
      <c r="N708" s="3" t="s">
        <v>212</v>
      </c>
      <c r="O708">
        <v>10103.720000000001</v>
      </c>
      <c r="P708" s="3" t="s">
        <v>212</v>
      </c>
      <c r="Q708">
        <v>1696</v>
      </c>
      <c r="R708">
        <v>1696</v>
      </c>
      <c r="S708">
        <v>1696</v>
      </c>
      <c r="T708">
        <v>1696</v>
      </c>
      <c r="U708">
        <v>1696</v>
      </c>
      <c r="V708">
        <v>1696</v>
      </c>
      <c r="W708">
        <v>1696</v>
      </c>
      <c r="X708">
        <v>1696</v>
      </c>
      <c r="Y708">
        <v>1696</v>
      </c>
      <c r="Z708">
        <v>1696</v>
      </c>
      <c r="AA708">
        <v>1696</v>
      </c>
      <c r="AB708">
        <v>1696</v>
      </c>
      <c r="AC708">
        <v>1696</v>
      </c>
      <c r="AD708" s="3" t="s">
        <v>233</v>
      </c>
      <c r="AE708" s="4">
        <v>45382</v>
      </c>
      <c r="AF708" s="3" t="s">
        <v>234</v>
      </c>
    </row>
    <row r="709" spans="1:32" x14ac:dyDescent="0.25">
      <c r="A709" s="3">
        <v>2024</v>
      </c>
      <c r="B709" s="4">
        <v>45292</v>
      </c>
      <c r="C709" s="4">
        <v>45382</v>
      </c>
      <c r="D709" s="3" t="s">
        <v>81</v>
      </c>
      <c r="E709" t="s">
        <v>257</v>
      </c>
      <c r="F709" t="s">
        <v>358</v>
      </c>
      <c r="G709" t="s">
        <v>358</v>
      </c>
      <c r="H709" t="s">
        <v>459</v>
      </c>
      <c r="I709" t="s">
        <v>1487</v>
      </c>
      <c r="J709" t="s">
        <v>860</v>
      </c>
      <c r="K709" t="s">
        <v>655</v>
      </c>
      <c r="L709" t="s">
        <v>92</v>
      </c>
      <c r="M709">
        <v>12577.42</v>
      </c>
      <c r="N709" s="3" t="s">
        <v>212</v>
      </c>
      <c r="O709">
        <v>10103.720000000001</v>
      </c>
      <c r="P709" s="3" t="s">
        <v>212</v>
      </c>
      <c r="Q709">
        <v>1697</v>
      </c>
      <c r="R709">
        <v>1697</v>
      </c>
      <c r="S709">
        <v>1697</v>
      </c>
      <c r="T709">
        <v>1697</v>
      </c>
      <c r="U709">
        <v>1697</v>
      </c>
      <c r="V709">
        <v>1697</v>
      </c>
      <c r="W709">
        <v>1697</v>
      </c>
      <c r="X709">
        <v>1697</v>
      </c>
      <c r="Y709">
        <v>1697</v>
      </c>
      <c r="Z709">
        <v>1697</v>
      </c>
      <c r="AA709">
        <v>1697</v>
      </c>
      <c r="AB709">
        <v>1697</v>
      </c>
      <c r="AC709">
        <v>1697</v>
      </c>
      <c r="AD709" s="3" t="s">
        <v>233</v>
      </c>
      <c r="AE709" s="4">
        <v>45382</v>
      </c>
      <c r="AF709" s="3" t="s">
        <v>234</v>
      </c>
    </row>
    <row r="710" spans="1:32" x14ac:dyDescent="0.25">
      <c r="A710" s="3">
        <v>2024</v>
      </c>
      <c r="B710" s="4">
        <v>45292</v>
      </c>
      <c r="C710" s="4">
        <v>45382</v>
      </c>
      <c r="D710" s="3" t="s">
        <v>81</v>
      </c>
      <c r="E710" t="s">
        <v>257</v>
      </c>
      <c r="F710" t="s">
        <v>358</v>
      </c>
      <c r="G710" t="s">
        <v>358</v>
      </c>
      <c r="H710" t="s">
        <v>459</v>
      </c>
      <c r="I710" t="s">
        <v>1488</v>
      </c>
      <c r="J710" t="s">
        <v>860</v>
      </c>
      <c r="K710" t="s">
        <v>892</v>
      </c>
      <c r="L710" t="s">
        <v>92</v>
      </c>
      <c r="M710">
        <v>12577.42</v>
      </c>
      <c r="N710" s="3" t="s">
        <v>212</v>
      </c>
      <c r="O710">
        <v>10103.720000000001</v>
      </c>
      <c r="P710" s="3" t="s">
        <v>212</v>
      </c>
      <c r="Q710">
        <v>1698</v>
      </c>
      <c r="R710">
        <v>1698</v>
      </c>
      <c r="S710">
        <v>1698</v>
      </c>
      <c r="T710">
        <v>1698</v>
      </c>
      <c r="U710">
        <v>1698</v>
      </c>
      <c r="V710">
        <v>1698</v>
      </c>
      <c r="W710">
        <v>1698</v>
      </c>
      <c r="X710">
        <v>1698</v>
      </c>
      <c r="Y710">
        <v>1698</v>
      </c>
      <c r="Z710">
        <v>1698</v>
      </c>
      <c r="AA710">
        <v>1698</v>
      </c>
      <c r="AB710">
        <v>1698</v>
      </c>
      <c r="AC710">
        <v>1698</v>
      </c>
      <c r="AD710" s="3" t="s">
        <v>233</v>
      </c>
      <c r="AE710" s="4">
        <v>45382</v>
      </c>
      <c r="AF710" s="3" t="s">
        <v>234</v>
      </c>
    </row>
    <row r="711" spans="1:32" x14ac:dyDescent="0.25">
      <c r="A711" s="3">
        <v>2024</v>
      </c>
      <c r="B711" s="4">
        <v>45292</v>
      </c>
      <c r="C711" s="4">
        <v>45382</v>
      </c>
      <c r="D711" s="3" t="s">
        <v>81</v>
      </c>
      <c r="E711" t="s">
        <v>273</v>
      </c>
      <c r="F711" t="s">
        <v>358</v>
      </c>
      <c r="G711" t="s">
        <v>358</v>
      </c>
      <c r="H711" t="s">
        <v>459</v>
      </c>
      <c r="I711" t="s">
        <v>1489</v>
      </c>
      <c r="J711" t="s">
        <v>1375</v>
      </c>
      <c r="K711" t="s">
        <v>571</v>
      </c>
      <c r="L711" t="s">
        <v>91</v>
      </c>
      <c r="M711">
        <v>12577.42</v>
      </c>
      <c r="N711" s="3" t="s">
        <v>212</v>
      </c>
      <c r="O711">
        <v>10103.720000000001</v>
      </c>
      <c r="P711" s="3" t="s">
        <v>212</v>
      </c>
      <c r="Q711">
        <v>1699</v>
      </c>
      <c r="R711">
        <v>1699</v>
      </c>
      <c r="S711">
        <v>1699</v>
      </c>
      <c r="T711">
        <v>1699</v>
      </c>
      <c r="U711">
        <v>1699</v>
      </c>
      <c r="V711">
        <v>1699</v>
      </c>
      <c r="W711">
        <v>1699</v>
      </c>
      <c r="X711">
        <v>1699</v>
      </c>
      <c r="Y711">
        <v>1699</v>
      </c>
      <c r="Z711">
        <v>1699</v>
      </c>
      <c r="AA711">
        <v>1699</v>
      </c>
      <c r="AB711">
        <v>1699</v>
      </c>
      <c r="AC711">
        <v>1699</v>
      </c>
      <c r="AD711" s="3" t="s">
        <v>233</v>
      </c>
      <c r="AE711" s="4">
        <v>45382</v>
      </c>
      <c r="AF711" s="3" t="s">
        <v>234</v>
      </c>
    </row>
    <row r="712" spans="1:32" x14ac:dyDescent="0.25">
      <c r="A712" s="3">
        <v>2024</v>
      </c>
      <c r="B712" s="4">
        <v>45292</v>
      </c>
      <c r="C712" s="4">
        <v>45382</v>
      </c>
      <c r="D712" s="3" t="s">
        <v>81</v>
      </c>
      <c r="E712" t="s">
        <v>260</v>
      </c>
      <c r="F712" t="s">
        <v>342</v>
      </c>
      <c r="G712" t="s">
        <v>342</v>
      </c>
      <c r="H712" t="s">
        <v>435</v>
      </c>
      <c r="I712" t="s">
        <v>1490</v>
      </c>
      <c r="J712" t="s">
        <v>555</v>
      </c>
      <c r="K712" t="s">
        <v>840</v>
      </c>
      <c r="L712" t="s">
        <v>91</v>
      </c>
      <c r="M712">
        <v>12577.42</v>
      </c>
      <c r="N712" s="3" t="s">
        <v>212</v>
      </c>
      <c r="O712">
        <v>10103.720000000001</v>
      </c>
      <c r="P712" s="3" t="s">
        <v>212</v>
      </c>
      <c r="Q712">
        <v>1701</v>
      </c>
      <c r="R712">
        <v>1701</v>
      </c>
      <c r="S712">
        <v>1701</v>
      </c>
      <c r="T712">
        <v>1701</v>
      </c>
      <c r="U712">
        <v>1701</v>
      </c>
      <c r="V712">
        <v>1701</v>
      </c>
      <c r="W712">
        <v>1701</v>
      </c>
      <c r="X712">
        <v>1701</v>
      </c>
      <c r="Y712">
        <v>1701</v>
      </c>
      <c r="Z712">
        <v>1701</v>
      </c>
      <c r="AA712">
        <v>1701</v>
      </c>
      <c r="AB712">
        <v>1701</v>
      </c>
      <c r="AC712">
        <v>1701</v>
      </c>
      <c r="AD712" s="3" t="s">
        <v>233</v>
      </c>
      <c r="AE712" s="4">
        <v>45382</v>
      </c>
      <c r="AF712" s="3" t="s">
        <v>234</v>
      </c>
    </row>
    <row r="713" spans="1:32" x14ac:dyDescent="0.25">
      <c r="A713" s="3">
        <v>2024</v>
      </c>
      <c r="B713" s="4">
        <v>45292</v>
      </c>
      <c r="C713" s="4">
        <v>45382</v>
      </c>
      <c r="D713" s="3" t="s">
        <v>81</v>
      </c>
      <c r="E713" t="s">
        <v>260</v>
      </c>
      <c r="F713" t="s">
        <v>342</v>
      </c>
      <c r="G713" t="s">
        <v>342</v>
      </c>
      <c r="H713" t="s">
        <v>420</v>
      </c>
      <c r="I713" t="s">
        <v>1491</v>
      </c>
      <c r="J713" t="s">
        <v>1146</v>
      </c>
      <c r="K713" t="s">
        <v>1291</v>
      </c>
      <c r="L713" t="s">
        <v>92</v>
      </c>
      <c r="M713">
        <v>10468.86</v>
      </c>
      <c r="N713" s="3" t="s">
        <v>212</v>
      </c>
      <c r="O713">
        <v>8530.4800000000014</v>
      </c>
      <c r="P713" s="3" t="s">
        <v>212</v>
      </c>
      <c r="Q713">
        <v>1702</v>
      </c>
      <c r="R713">
        <v>1702</v>
      </c>
      <c r="S713">
        <v>1702</v>
      </c>
      <c r="T713">
        <v>1702</v>
      </c>
      <c r="U713">
        <v>1702</v>
      </c>
      <c r="V713">
        <v>1702</v>
      </c>
      <c r="W713">
        <v>1702</v>
      </c>
      <c r="X713">
        <v>1702</v>
      </c>
      <c r="Y713">
        <v>1702</v>
      </c>
      <c r="Z713">
        <v>1702</v>
      </c>
      <c r="AA713">
        <v>1702</v>
      </c>
      <c r="AB713">
        <v>1702</v>
      </c>
      <c r="AC713">
        <v>1702</v>
      </c>
      <c r="AD713" s="3" t="s">
        <v>233</v>
      </c>
      <c r="AE713" s="4">
        <v>45382</v>
      </c>
      <c r="AF713" s="3" t="s">
        <v>234</v>
      </c>
    </row>
    <row r="714" spans="1:32" x14ac:dyDescent="0.25">
      <c r="A714" s="3">
        <v>2024</v>
      </c>
      <c r="B714" s="4">
        <v>45292</v>
      </c>
      <c r="C714" s="4">
        <v>45382</v>
      </c>
      <c r="D714" s="3" t="s">
        <v>81</v>
      </c>
      <c r="E714" t="s">
        <v>325</v>
      </c>
      <c r="F714" t="s">
        <v>349</v>
      </c>
      <c r="G714" t="s">
        <v>349</v>
      </c>
      <c r="H714" t="s">
        <v>395</v>
      </c>
      <c r="I714" t="s">
        <v>1492</v>
      </c>
      <c r="J714" t="s">
        <v>490</v>
      </c>
      <c r="K714" t="s">
        <v>1493</v>
      </c>
      <c r="L714" t="s">
        <v>92</v>
      </c>
      <c r="M714">
        <v>10468.86</v>
      </c>
      <c r="N714" s="3" t="s">
        <v>212</v>
      </c>
      <c r="O714">
        <v>8530.4800000000014</v>
      </c>
      <c r="P714" s="3" t="s">
        <v>212</v>
      </c>
      <c r="Q714">
        <v>1706</v>
      </c>
      <c r="R714">
        <v>1706</v>
      </c>
      <c r="S714">
        <v>1706</v>
      </c>
      <c r="T714">
        <v>1706</v>
      </c>
      <c r="U714">
        <v>1706</v>
      </c>
      <c r="V714">
        <v>1706</v>
      </c>
      <c r="W714">
        <v>1706</v>
      </c>
      <c r="X714">
        <v>1706</v>
      </c>
      <c r="Y714">
        <v>1706</v>
      </c>
      <c r="Z714">
        <v>1706</v>
      </c>
      <c r="AA714">
        <v>1706</v>
      </c>
      <c r="AB714">
        <v>1706</v>
      </c>
      <c r="AC714">
        <v>1706</v>
      </c>
      <c r="AD714" s="3" t="s">
        <v>233</v>
      </c>
      <c r="AE714" s="4">
        <v>45382</v>
      </c>
      <c r="AF714" s="3" t="s">
        <v>234</v>
      </c>
    </row>
    <row r="715" spans="1:32" x14ac:dyDescent="0.25">
      <c r="A715" s="3">
        <v>2024</v>
      </c>
      <c r="B715" s="4">
        <v>45292</v>
      </c>
      <c r="C715" s="4">
        <v>45382</v>
      </c>
      <c r="D715" s="3" t="s">
        <v>81</v>
      </c>
      <c r="E715" t="s">
        <v>257</v>
      </c>
      <c r="F715" t="s">
        <v>339</v>
      </c>
      <c r="G715" t="s">
        <v>339</v>
      </c>
      <c r="H715" t="s">
        <v>435</v>
      </c>
      <c r="I715" t="s">
        <v>1494</v>
      </c>
      <c r="J715" t="s">
        <v>1495</v>
      </c>
      <c r="K715" t="s">
        <v>519</v>
      </c>
      <c r="L715" t="s">
        <v>92</v>
      </c>
      <c r="M715">
        <v>12577.42</v>
      </c>
      <c r="N715" s="3" t="s">
        <v>212</v>
      </c>
      <c r="O715">
        <v>10103.720000000001</v>
      </c>
      <c r="P715" s="3" t="s">
        <v>212</v>
      </c>
      <c r="Q715">
        <v>1707</v>
      </c>
      <c r="R715">
        <v>1707</v>
      </c>
      <c r="S715">
        <v>1707</v>
      </c>
      <c r="T715">
        <v>1707</v>
      </c>
      <c r="U715">
        <v>1707</v>
      </c>
      <c r="V715">
        <v>1707</v>
      </c>
      <c r="W715">
        <v>1707</v>
      </c>
      <c r="X715">
        <v>1707</v>
      </c>
      <c r="Y715">
        <v>1707</v>
      </c>
      <c r="Z715">
        <v>1707</v>
      </c>
      <c r="AA715">
        <v>1707</v>
      </c>
      <c r="AB715">
        <v>1707</v>
      </c>
      <c r="AC715">
        <v>1707</v>
      </c>
      <c r="AD715" s="3" t="s">
        <v>233</v>
      </c>
      <c r="AE715" s="4">
        <v>45382</v>
      </c>
      <c r="AF715" s="3" t="s">
        <v>234</v>
      </c>
    </row>
    <row r="716" spans="1:32" x14ac:dyDescent="0.25">
      <c r="A716" s="3">
        <v>2024</v>
      </c>
      <c r="B716" s="4">
        <v>45292</v>
      </c>
      <c r="C716" s="4">
        <v>45382</v>
      </c>
      <c r="D716" s="3" t="s">
        <v>81</v>
      </c>
      <c r="E716" t="s">
        <v>257</v>
      </c>
      <c r="F716" t="s">
        <v>339</v>
      </c>
      <c r="G716" t="s">
        <v>339</v>
      </c>
      <c r="H716" t="s">
        <v>435</v>
      </c>
      <c r="I716" t="s">
        <v>1496</v>
      </c>
      <c r="J716" t="s">
        <v>493</v>
      </c>
      <c r="K716" t="s">
        <v>840</v>
      </c>
      <c r="L716" t="s">
        <v>92</v>
      </c>
      <c r="M716">
        <v>12577.42</v>
      </c>
      <c r="N716" s="3" t="s">
        <v>212</v>
      </c>
      <c r="O716">
        <v>10103.720000000001</v>
      </c>
      <c r="P716" s="3" t="s">
        <v>212</v>
      </c>
      <c r="Q716">
        <v>1708</v>
      </c>
      <c r="R716">
        <v>1708</v>
      </c>
      <c r="S716">
        <v>1708</v>
      </c>
      <c r="T716">
        <v>1708</v>
      </c>
      <c r="U716">
        <v>1708</v>
      </c>
      <c r="V716">
        <v>1708</v>
      </c>
      <c r="W716">
        <v>1708</v>
      </c>
      <c r="X716">
        <v>1708</v>
      </c>
      <c r="Y716">
        <v>1708</v>
      </c>
      <c r="Z716">
        <v>1708</v>
      </c>
      <c r="AA716">
        <v>1708</v>
      </c>
      <c r="AB716">
        <v>1708</v>
      </c>
      <c r="AC716">
        <v>1708</v>
      </c>
      <c r="AD716" s="3" t="s">
        <v>233</v>
      </c>
      <c r="AE716" s="4">
        <v>45382</v>
      </c>
      <c r="AF716" s="3" t="s">
        <v>234</v>
      </c>
    </row>
    <row r="717" spans="1:32" x14ac:dyDescent="0.25">
      <c r="A717" s="3">
        <v>2024</v>
      </c>
      <c r="B717" s="4">
        <v>45292</v>
      </c>
      <c r="C717" s="4">
        <v>45382</v>
      </c>
      <c r="D717" s="3" t="s">
        <v>81</v>
      </c>
      <c r="E717" t="s">
        <v>288</v>
      </c>
      <c r="F717" t="s">
        <v>344</v>
      </c>
      <c r="G717" t="s">
        <v>344</v>
      </c>
      <c r="H717" t="s">
        <v>396</v>
      </c>
      <c r="I717" t="s">
        <v>1497</v>
      </c>
      <c r="J717" t="s">
        <v>558</v>
      </c>
      <c r="K717" t="s">
        <v>592</v>
      </c>
      <c r="L717" t="s">
        <v>92</v>
      </c>
      <c r="M717">
        <v>15217.62</v>
      </c>
      <c r="N717" s="3" t="s">
        <v>212</v>
      </c>
      <c r="O717">
        <v>11994.04</v>
      </c>
      <c r="P717" s="3" t="s">
        <v>212</v>
      </c>
      <c r="Q717">
        <v>1712</v>
      </c>
      <c r="R717">
        <v>1712</v>
      </c>
      <c r="S717">
        <v>1712</v>
      </c>
      <c r="T717">
        <v>1712</v>
      </c>
      <c r="U717">
        <v>1712</v>
      </c>
      <c r="V717">
        <v>1712</v>
      </c>
      <c r="W717">
        <v>1712</v>
      </c>
      <c r="X717">
        <v>1712</v>
      </c>
      <c r="Y717">
        <v>1712</v>
      </c>
      <c r="Z717">
        <v>1712</v>
      </c>
      <c r="AA717">
        <v>1712</v>
      </c>
      <c r="AB717">
        <v>1712</v>
      </c>
      <c r="AC717">
        <v>1712</v>
      </c>
      <c r="AD717" s="3" t="s">
        <v>233</v>
      </c>
      <c r="AE717" s="4">
        <v>45382</v>
      </c>
      <c r="AF717" s="3" t="s">
        <v>234</v>
      </c>
    </row>
    <row r="718" spans="1:32" x14ac:dyDescent="0.25">
      <c r="A718" s="3">
        <v>2024</v>
      </c>
      <c r="B718" s="4">
        <v>45292</v>
      </c>
      <c r="C718" s="4">
        <v>45382</v>
      </c>
      <c r="D718" s="3" t="s">
        <v>81</v>
      </c>
      <c r="E718" t="s">
        <v>288</v>
      </c>
      <c r="F718" t="s">
        <v>344</v>
      </c>
      <c r="G718" t="s">
        <v>344</v>
      </c>
      <c r="H718" t="s">
        <v>452</v>
      </c>
      <c r="I718" t="s">
        <v>1498</v>
      </c>
      <c r="J718" t="s">
        <v>571</v>
      </c>
      <c r="K718" t="s">
        <v>699</v>
      </c>
      <c r="L718" t="s">
        <v>91</v>
      </c>
      <c r="M718">
        <v>22626.76</v>
      </c>
      <c r="N718" s="3" t="s">
        <v>212</v>
      </c>
      <c r="O718">
        <v>17035.699999999997</v>
      </c>
      <c r="P718" s="3" t="s">
        <v>212</v>
      </c>
      <c r="Q718">
        <v>1717</v>
      </c>
      <c r="R718">
        <v>1717</v>
      </c>
      <c r="S718">
        <v>1717</v>
      </c>
      <c r="T718">
        <v>1717</v>
      </c>
      <c r="U718">
        <v>1717</v>
      </c>
      <c r="V718">
        <v>1717</v>
      </c>
      <c r="W718">
        <v>1717</v>
      </c>
      <c r="X718">
        <v>1717</v>
      </c>
      <c r="Y718">
        <v>1717</v>
      </c>
      <c r="Z718">
        <v>1717</v>
      </c>
      <c r="AA718">
        <v>1717</v>
      </c>
      <c r="AB718">
        <v>1717</v>
      </c>
      <c r="AC718">
        <v>1717</v>
      </c>
      <c r="AD718" s="3" t="s">
        <v>233</v>
      </c>
      <c r="AE718" s="4">
        <v>45382</v>
      </c>
      <c r="AF718" s="3" t="s">
        <v>234</v>
      </c>
    </row>
    <row r="719" spans="1:32" x14ac:dyDescent="0.25">
      <c r="A719" s="3">
        <v>2024</v>
      </c>
      <c r="B719" s="4">
        <v>45292</v>
      </c>
      <c r="C719" s="4">
        <v>45382</v>
      </c>
      <c r="D719" s="3" t="s">
        <v>81</v>
      </c>
      <c r="E719" t="s">
        <v>288</v>
      </c>
      <c r="F719" t="s">
        <v>344</v>
      </c>
      <c r="G719" t="s">
        <v>344</v>
      </c>
      <c r="H719" t="s">
        <v>405</v>
      </c>
      <c r="I719" t="s">
        <v>1499</v>
      </c>
      <c r="J719" t="s">
        <v>1279</v>
      </c>
      <c r="K719" t="s">
        <v>743</v>
      </c>
      <c r="L719" t="s">
        <v>91</v>
      </c>
      <c r="M719">
        <v>17523.32</v>
      </c>
      <c r="N719" s="3" t="s">
        <v>212</v>
      </c>
      <c r="O719">
        <v>13564.599999999999</v>
      </c>
      <c r="P719" s="3" t="s">
        <v>212</v>
      </c>
      <c r="Q719">
        <v>1719</v>
      </c>
      <c r="R719">
        <v>1719</v>
      </c>
      <c r="S719">
        <v>1719</v>
      </c>
      <c r="T719">
        <v>1719</v>
      </c>
      <c r="U719">
        <v>1719</v>
      </c>
      <c r="V719">
        <v>1719</v>
      </c>
      <c r="W719">
        <v>1719</v>
      </c>
      <c r="X719">
        <v>1719</v>
      </c>
      <c r="Y719">
        <v>1719</v>
      </c>
      <c r="Z719">
        <v>1719</v>
      </c>
      <c r="AA719">
        <v>1719</v>
      </c>
      <c r="AB719">
        <v>1719</v>
      </c>
      <c r="AC719">
        <v>1719</v>
      </c>
      <c r="AD719" s="3" t="s">
        <v>233</v>
      </c>
      <c r="AE719" s="4">
        <v>45382</v>
      </c>
      <c r="AF719" s="3" t="s">
        <v>234</v>
      </c>
    </row>
    <row r="720" spans="1:32" x14ac:dyDescent="0.25">
      <c r="A720" s="3">
        <v>2024</v>
      </c>
      <c r="B720" s="4">
        <v>45292</v>
      </c>
      <c r="C720" s="4">
        <v>45382</v>
      </c>
      <c r="D720" s="3" t="s">
        <v>81</v>
      </c>
      <c r="E720" t="s">
        <v>290</v>
      </c>
      <c r="F720" t="s">
        <v>380</v>
      </c>
      <c r="G720" t="s">
        <v>380</v>
      </c>
      <c r="H720" t="s">
        <v>400</v>
      </c>
      <c r="I720" t="s">
        <v>1500</v>
      </c>
      <c r="J720" t="s">
        <v>508</v>
      </c>
      <c r="K720" t="s">
        <v>538</v>
      </c>
      <c r="L720" t="s">
        <v>91</v>
      </c>
      <c r="M720">
        <v>18108.38</v>
      </c>
      <c r="N720" s="3" t="s">
        <v>212</v>
      </c>
      <c r="O720">
        <v>13962.54</v>
      </c>
      <c r="P720" s="3" t="s">
        <v>212</v>
      </c>
      <c r="Q720">
        <v>1722</v>
      </c>
      <c r="R720">
        <v>1722</v>
      </c>
      <c r="S720">
        <v>1722</v>
      </c>
      <c r="T720">
        <v>1722</v>
      </c>
      <c r="U720">
        <v>1722</v>
      </c>
      <c r="V720">
        <v>1722</v>
      </c>
      <c r="W720">
        <v>1722</v>
      </c>
      <c r="X720">
        <v>1722</v>
      </c>
      <c r="Y720">
        <v>1722</v>
      </c>
      <c r="Z720">
        <v>1722</v>
      </c>
      <c r="AA720">
        <v>1722</v>
      </c>
      <c r="AB720">
        <v>1722</v>
      </c>
      <c r="AC720">
        <v>1722</v>
      </c>
      <c r="AD720" s="3" t="s">
        <v>233</v>
      </c>
      <c r="AE720" s="4">
        <v>45382</v>
      </c>
      <c r="AF720" s="3" t="s">
        <v>234</v>
      </c>
    </row>
    <row r="721" spans="1:32" x14ac:dyDescent="0.25">
      <c r="A721" s="3">
        <v>2024</v>
      </c>
      <c r="B721" s="4">
        <v>45292</v>
      </c>
      <c r="C721" s="4">
        <v>45382</v>
      </c>
      <c r="D721" s="3" t="s">
        <v>81</v>
      </c>
      <c r="E721" t="s">
        <v>284</v>
      </c>
      <c r="F721" t="s">
        <v>357</v>
      </c>
      <c r="G721" t="s">
        <v>357</v>
      </c>
      <c r="H721" t="s">
        <v>439</v>
      </c>
      <c r="I721" t="s">
        <v>1224</v>
      </c>
      <c r="J721" t="s">
        <v>1375</v>
      </c>
      <c r="K721" t="s">
        <v>500</v>
      </c>
      <c r="L721" t="s">
        <v>92</v>
      </c>
      <c r="M721">
        <v>16678.2</v>
      </c>
      <c r="N721" s="3" t="s">
        <v>212</v>
      </c>
      <c r="O721">
        <v>12989.800000000001</v>
      </c>
      <c r="P721" s="3" t="s">
        <v>212</v>
      </c>
      <c r="Q721">
        <v>1726</v>
      </c>
      <c r="R721">
        <v>1726</v>
      </c>
      <c r="S721">
        <v>1726</v>
      </c>
      <c r="T721">
        <v>1726</v>
      </c>
      <c r="U721">
        <v>1726</v>
      </c>
      <c r="V721">
        <v>1726</v>
      </c>
      <c r="W721">
        <v>1726</v>
      </c>
      <c r="X721">
        <v>1726</v>
      </c>
      <c r="Y721">
        <v>1726</v>
      </c>
      <c r="Z721">
        <v>1726</v>
      </c>
      <c r="AA721">
        <v>1726</v>
      </c>
      <c r="AB721">
        <v>1726</v>
      </c>
      <c r="AC721">
        <v>1726</v>
      </c>
      <c r="AD721" s="3" t="s">
        <v>233</v>
      </c>
      <c r="AE721" s="4">
        <v>45382</v>
      </c>
      <c r="AF721" s="3" t="s">
        <v>234</v>
      </c>
    </row>
    <row r="722" spans="1:32" x14ac:dyDescent="0.25">
      <c r="A722" s="3">
        <v>2024</v>
      </c>
      <c r="B722" s="4">
        <v>45292</v>
      </c>
      <c r="C722" s="4">
        <v>45382</v>
      </c>
      <c r="D722" s="3" t="s">
        <v>81</v>
      </c>
      <c r="E722" t="s">
        <v>284</v>
      </c>
      <c r="F722" t="s">
        <v>345</v>
      </c>
      <c r="G722" t="s">
        <v>345</v>
      </c>
      <c r="H722" t="s">
        <v>459</v>
      </c>
      <c r="I722" t="s">
        <v>1501</v>
      </c>
      <c r="J722" t="s">
        <v>964</v>
      </c>
      <c r="K722" t="s">
        <v>522</v>
      </c>
      <c r="L722" t="s">
        <v>92</v>
      </c>
      <c r="M722">
        <v>28320.62</v>
      </c>
      <c r="N722" s="3" t="s">
        <v>212</v>
      </c>
      <c r="O722">
        <v>20908.400000000001</v>
      </c>
      <c r="P722" s="3" t="s">
        <v>212</v>
      </c>
      <c r="Q722">
        <v>1727</v>
      </c>
      <c r="R722">
        <v>1727</v>
      </c>
      <c r="S722">
        <v>1727</v>
      </c>
      <c r="T722">
        <v>1727</v>
      </c>
      <c r="U722">
        <v>1727</v>
      </c>
      <c r="V722">
        <v>1727</v>
      </c>
      <c r="W722">
        <v>1727</v>
      </c>
      <c r="X722">
        <v>1727</v>
      </c>
      <c r="Y722">
        <v>1727</v>
      </c>
      <c r="Z722">
        <v>1727</v>
      </c>
      <c r="AA722">
        <v>1727</v>
      </c>
      <c r="AB722">
        <v>1727</v>
      </c>
      <c r="AC722">
        <v>1727</v>
      </c>
      <c r="AD722" s="3" t="s">
        <v>233</v>
      </c>
      <c r="AE722" s="4">
        <v>45382</v>
      </c>
      <c r="AF722" s="3" t="s">
        <v>234</v>
      </c>
    </row>
    <row r="723" spans="1:32" x14ac:dyDescent="0.25">
      <c r="A723" s="3">
        <v>2024</v>
      </c>
      <c r="B723" s="4">
        <v>45292</v>
      </c>
      <c r="C723" s="4">
        <v>45382</v>
      </c>
      <c r="D723" s="3" t="s">
        <v>81</v>
      </c>
      <c r="E723" t="s">
        <v>288</v>
      </c>
      <c r="F723" t="s">
        <v>344</v>
      </c>
      <c r="G723" t="s">
        <v>344</v>
      </c>
      <c r="H723" t="s">
        <v>420</v>
      </c>
      <c r="I723" t="s">
        <v>1502</v>
      </c>
      <c r="J723" t="s">
        <v>714</v>
      </c>
      <c r="K723" t="s">
        <v>610</v>
      </c>
      <c r="L723" t="s">
        <v>92</v>
      </c>
      <c r="M723">
        <v>17523.32</v>
      </c>
      <c r="N723" s="3" t="s">
        <v>212</v>
      </c>
      <c r="O723">
        <v>13564.599999999999</v>
      </c>
      <c r="P723" s="3" t="s">
        <v>212</v>
      </c>
      <c r="Q723">
        <v>1732</v>
      </c>
      <c r="R723">
        <v>1732</v>
      </c>
      <c r="S723">
        <v>1732</v>
      </c>
      <c r="T723">
        <v>1732</v>
      </c>
      <c r="U723">
        <v>1732</v>
      </c>
      <c r="V723">
        <v>1732</v>
      </c>
      <c r="W723">
        <v>1732</v>
      </c>
      <c r="X723">
        <v>1732</v>
      </c>
      <c r="Y723">
        <v>1732</v>
      </c>
      <c r="Z723">
        <v>1732</v>
      </c>
      <c r="AA723">
        <v>1732</v>
      </c>
      <c r="AB723">
        <v>1732</v>
      </c>
      <c r="AC723">
        <v>1732</v>
      </c>
      <c r="AD723" s="3" t="s">
        <v>233</v>
      </c>
      <c r="AE723" s="4">
        <v>45382</v>
      </c>
      <c r="AF723" s="3" t="s">
        <v>234</v>
      </c>
    </row>
    <row r="724" spans="1:32" x14ac:dyDescent="0.25">
      <c r="A724" s="3">
        <v>2024</v>
      </c>
      <c r="B724" s="4">
        <v>45292</v>
      </c>
      <c r="C724" s="4">
        <v>45382</v>
      </c>
      <c r="D724" s="3" t="s">
        <v>81</v>
      </c>
      <c r="E724" t="s">
        <v>283</v>
      </c>
      <c r="F724" t="s">
        <v>337</v>
      </c>
      <c r="G724" t="s">
        <v>337</v>
      </c>
      <c r="H724" t="s">
        <v>396</v>
      </c>
      <c r="I724" t="s">
        <v>1503</v>
      </c>
      <c r="J724" t="s">
        <v>1504</v>
      </c>
      <c r="K724" t="s">
        <v>468</v>
      </c>
      <c r="L724" t="s">
        <v>91</v>
      </c>
      <c r="M724">
        <v>15852.199999999999</v>
      </c>
      <c r="N724" s="3" t="s">
        <v>212</v>
      </c>
      <c r="O724">
        <v>12428</v>
      </c>
      <c r="P724" s="3" t="s">
        <v>212</v>
      </c>
      <c r="Q724">
        <v>1736</v>
      </c>
      <c r="R724">
        <v>1736</v>
      </c>
      <c r="S724">
        <v>1736</v>
      </c>
      <c r="T724">
        <v>1736</v>
      </c>
      <c r="U724">
        <v>1736</v>
      </c>
      <c r="V724">
        <v>1736</v>
      </c>
      <c r="W724">
        <v>1736</v>
      </c>
      <c r="X724">
        <v>1736</v>
      </c>
      <c r="Y724">
        <v>1736</v>
      </c>
      <c r="Z724">
        <v>1736</v>
      </c>
      <c r="AA724">
        <v>1736</v>
      </c>
      <c r="AB724">
        <v>1736</v>
      </c>
      <c r="AC724">
        <v>1736</v>
      </c>
      <c r="AD724" s="3" t="s">
        <v>233</v>
      </c>
      <c r="AE724" s="4">
        <v>45382</v>
      </c>
      <c r="AF724" s="3" t="s">
        <v>234</v>
      </c>
    </row>
    <row r="725" spans="1:32" x14ac:dyDescent="0.25">
      <c r="A725" s="3">
        <v>2024</v>
      </c>
      <c r="B725" s="4">
        <v>45292</v>
      </c>
      <c r="C725" s="4">
        <v>45382</v>
      </c>
      <c r="D725" s="3" t="s">
        <v>81</v>
      </c>
      <c r="E725" t="s">
        <v>249</v>
      </c>
      <c r="F725" t="s">
        <v>352</v>
      </c>
      <c r="G725" t="s">
        <v>352</v>
      </c>
      <c r="H725" t="s">
        <v>396</v>
      </c>
      <c r="I725" t="s">
        <v>1505</v>
      </c>
      <c r="J725" t="s">
        <v>782</v>
      </c>
      <c r="K725" t="s">
        <v>661</v>
      </c>
      <c r="L725" t="s">
        <v>91</v>
      </c>
      <c r="M725">
        <v>14039.88</v>
      </c>
      <c r="N725" s="3" t="s">
        <v>212</v>
      </c>
      <c r="O725">
        <v>11152.5</v>
      </c>
      <c r="P725" s="3" t="s">
        <v>212</v>
      </c>
      <c r="Q725">
        <v>1737</v>
      </c>
      <c r="R725">
        <v>1737</v>
      </c>
      <c r="S725">
        <v>1737</v>
      </c>
      <c r="T725">
        <v>1737</v>
      </c>
      <c r="U725">
        <v>1737</v>
      </c>
      <c r="V725">
        <v>1737</v>
      </c>
      <c r="W725">
        <v>1737</v>
      </c>
      <c r="X725">
        <v>1737</v>
      </c>
      <c r="Y725">
        <v>1737</v>
      </c>
      <c r="Z725">
        <v>1737</v>
      </c>
      <c r="AA725">
        <v>1737</v>
      </c>
      <c r="AB725">
        <v>1737</v>
      </c>
      <c r="AC725">
        <v>1737</v>
      </c>
      <c r="AD725" s="3" t="s">
        <v>233</v>
      </c>
      <c r="AE725" s="4">
        <v>45382</v>
      </c>
      <c r="AF725" s="3" t="s">
        <v>234</v>
      </c>
    </row>
    <row r="726" spans="1:32" x14ac:dyDescent="0.25">
      <c r="A726" s="3">
        <v>2024</v>
      </c>
      <c r="B726" s="4">
        <v>45292</v>
      </c>
      <c r="C726" s="4">
        <v>45382</v>
      </c>
      <c r="D726" s="3" t="s">
        <v>81</v>
      </c>
      <c r="E726" t="s">
        <v>323</v>
      </c>
      <c r="F726" t="s">
        <v>378</v>
      </c>
      <c r="G726" t="s">
        <v>378</v>
      </c>
      <c r="H726" t="s">
        <v>396</v>
      </c>
      <c r="I726" t="s">
        <v>1506</v>
      </c>
      <c r="J726" t="s">
        <v>488</v>
      </c>
      <c r="K726" t="s">
        <v>488</v>
      </c>
      <c r="L726" t="s">
        <v>92</v>
      </c>
      <c r="M726">
        <v>13167.2</v>
      </c>
      <c r="N726" s="3" t="s">
        <v>212</v>
      </c>
      <c r="O726">
        <v>10528.920000000002</v>
      </c>
      <c r="P726" s="3" t="s">
        <v>212</v>
      </c>
      <c r="Q726">
        <v>1738</v>
      </c>
      <c r="R726">
        <v>1738</v>
      </c>
      <c r="S726">
        <v>1738</v>
      </c>
      <c r="T726">
        <v>1738</v>
      </c>
      <c r="U726">
        <v>1738</v>
      </c>
      <c r="V726">
        <v>1738</v>
      </c>
      <c r="W726">
        <v>1738</v>
      </c>
      <c r="X726">
        <v>1738</v>
      </c>
      <c r="Y726">
        <v>1738</v>
      </c>
      <c r="Z726">
        <v>1738</v>
      </c>
      <c r="AA726">
        <v>1738</v>
      </c>
      <c r="AB726">
        <v>1738</v>
      </c>
      <c r="AC726">
        <v>1738</v>
      </c>
      <c r="AD726" s="3" t="s">
        <v>233</v>
      </c>
      <c r="AE726" s="4">
        <v>45382</v>
      </c>
      <c r="AF726" s="3" t="s">
        <v>234</v>
      </c>
    </row>
    <row r="727" spans="1:32" x14ac:dyDescent="0.25">
      <c r="A727" s="3">
        <v>2024</v>
      </c>
      <c r="B727" s="4">
        <v>45292</v>
      </c>
      <c r="C727" s="4">
        <v>45382</v>
      </c>
      <c r="D727" s="3" t="s">
        <v>81</v>
      </c>
      <c r="E727" t="s">
        <v>290</v>
      </c>
      <c r="F727" t="s">
        <v>337</v>
      </c>
      <c r="G727" t="s">
        <v>337</v>
      </c>
      <c r="H727" t="s">
        <v>403</v>
      </c>
      <c r="I727" t="s">
        <v>1507</v>
      </c>
      <c r="J727" t="s">
        <v>1508</v>
      </c>
      <c r="K727" t="s">
        <v>871</v>
      </c>
      <c r="L727" t="s">
        <v>92</v>
      </c>
      <c r="M727">
        <v>15852.199999999999</v>
      </c>
      <c r="N727" s="3" t="s">
        <v>212</v>
      </c>
      <c r="O727">
        <v>12428</v>
      </c>
      <c r="P727" s="3" t="s">
        <v>212</v>
      </c>
      <c r="Q727">
        <v>1740</v>
      </c>
      <c r="R727">
        <v>1740</v>
      </c>
      <c r="S727">
        <v>1740</v>
      </c>
      <c r="T727">
        <v>1740</v>
      </c>
      <c r="U727">
        <v>1740</v>
      </c>
      <c r="V727">
        <v>1740</v>
      </c>
      <c r="W727">
        <v>1740</v>
      </c>
      <c r="X727">
        <v>1740</v>
      </c>
      <c r="Y727">
        <v>1740</v>
      </c>
      <c r="Z727">
        <v>1740</v>
      </c>
      <c r="AA727">
        <v>1740</v>
      </c>
      <c r="AB727">
        <v>1740</v>
      </c>
      <c r="AC727">
        <v>1740</v>
      </c>
      <c r="AD727" s="3" t="s">
        <v>233</v>
      </c>
      <c r="AE727" s="4">
        <v>45382</v>
      </c>
      <c r="AF727" s="3" t="s">
        <v>234</v>
      </c>
    </row>
    <row r="728" spans="1:32" x14ac:dyDescent="0.25">
      <c r="A728" s="3">
        <v>2024</v>
      </c>
      <c r="B728" s="4">
        <v>45292</v>
      </c>
      <c r="C728" s="4">
        <v>45382</v>
      </c>
      <c r="D728" s="3" t="s">
        <v>81</v>
      </c>
      <c r="E728" t="s">
        <v>257</v>
      </c>
      <c r="F728" t="s">
        <v>339</v>
      </c>
      <c r="G728" t="s">
        <v>339</v>
      </c>
      <c r="H728" t="s">
        <v>435</v>
      </c>
      <c r="I728" t="s">
        <v>1509</v>
      </c>
      <c r="J728" t="s">
        <v>555</v>
      </c>
      <c r="K728" t="s">
        <v>571</v>
      </c>
      <c r="L728" t="s">
        <v>92</v>
      </c>
      <c r="M728">
        <v>12362.9</v>
      </c>
      <c r="N728" s="3" t="s">
        <v>212</v>
      </c>
      <c r="O728">
        <v>9946.32</v>
      </c>
      <c r="P728" s="3" t="s">
        <v>212</v>
      </c>
      <c r="Q728">
        <v>1742</v>
      </c>
      <c r="R728">
        <v>1742</v>
      </c>
      <c r="S728">
        <v>1742</v>
      </c>
      <c r="T728">
        <v>1742</v>
      </c>
      <c r="U728">
        <v>1742</v>
      </c>
      <c r="V728">
        <v>1742</v>
      </c>
      <c r="W728">
        <v>1742</v>
      </c>
      <c r="X728">
        <v>1742</v>
      </c>
      <c r="Y728">
        <v>1742</v>
      </c>
      <c r="Z728">
        <v>1742</v>
      </c>
      <c r="AA728">
        <v>1742</v>
      </c>
      <c r="AB728">
        <v>1742</v>
      </c>
      <c r="AC728">
        <v>1742</v>
      </c>
      <c r="AD728" s="3" t="s">
        <v>233</v>
      </c>
      <c r="AE728" s="4">
        <v>45382</v>
      </c>
      <c r="AF728" s="3" t="s">
        <v>234</v>
      </c>
    </row>
    <row r="729" spans="1:32" x14ac:dyDescent="0.25">
      <c r="A729" s="3">
        <v>2024</v>
      </c>
      <c r="B729" s="4">
        <v>45292</v>
      </c>
      <c r="C729" s="4">
        <v>45382</v>
      </c>
      <c r="D729" s="3" t="s">
        <v>81</v>
      </c>
      <c r="E729" t="s">
        <v>273</v>
      </c>
      <c r="F729" t="s">
        <v>367</v>
      </c>
      <c r="G729" t="s">
        <v>367</v>
      </c>
      <c r="H729" t="s">
        <v>420</v>
      </c>
      <c r="I729" t="s">
        <v>1510</v>
      </c>
      <c r="J729" t="s">
        <v>1511</v>
      </c>
      <c r="K729" t="s">
        <v>571</v>
      </c>
      <c r="L729" t="s">
        <v>91</v>
      </c>
      <c r="M729">
        <v>10290.300000000001</v>
      </c>
      <c r="N729" s="3" t="s">
        <v>212</v>
      </c>
      <c r="O729">
        <v>8390.34</v>
      </c>
      <c r="P729" s="3" t="s">
        <v>212</v>
      </c>
      <c r="Q729">
        <v>1743</v>
      </c>
      <c r="R729">
        <v>1743</v>
      </c>
      <c r="S729">
        <v>1743</v>
      </c>
      <c r="T729">
        <v>1743</v>
      </c>
      <c r="U729">
        <v>1743</v>
      </c>
      <c r="V729">
        <v>1743</v>
      </c>
      <c r="W729">
        <v>1743</v>
      </c>
      <c r="X729">
        <v>1743</v>
      </c>
      <c r="Y729">
        <v>1743</v>
      </c>
      <c r="Z729">
        <v>1743</v>
      </c>
      <c r="AA729">
        <v>1743</v>
      </c>
      <c r="AB729">
        <v>1743</v>
      </c>
      <c r="AC729">
        <v>1743</v>
      </c>
      <c r="AD729" s="3" t="s">
        <v>233</v>
      </c>
      <c r="AE729" s="4">
        <v>45382</v>
      </c>
      <c r="AF729" s="3" t="s">
        <v>234</v>
      </c>
    </row>
    <row r="730" spans="1:32" x14ac:dyDescent="0.25">
      <c r="A730" s="3">
        <v>2024</v>
      </c>
      <c r="B730" s="4">
        <v>45292</v>
      </c>
      <c r="C730" s="4">
        <v>45382</v>
      </c>
      <c r="D730" s="3" t="s">
        <v>81</v>
      </c>
      <c r="E730" t="s">
        <v>323</v>
      </c>
      <c r="F730" t="s">
        <v>378</v>
      </c>
      <c r="G730" t="s">
        <v>378</v>
      </c>
      <c r="H730" t="s">
        <v>415</v>
      </c>
      <c r="I730" t="s">
        <v>649</v>
      </c>
      <c r="J730" t="s">
        <v>538</v>
      </c>
      <c r="K730" t="s">
        <v>508</v>
      </c>
      <c r="L730" t="s">
        <v>92</v>
      </c>
      <c r="M730">
        <v>13167.2</v>
      </c>
      <c r="N730" s="3" t="s">
        <v>212</v>
      </c>
      <c r="O730">
        <v>10528.920000000002</v>
      </c>
      <c r="P730" s="3" t="s">
        <v>212</v>
      </c>
      <c r="Q730">
        <v>1745</v>
      </c>
      <c r="R730">
        <v>1745</v>
      </c>
      <c r="S730">
        <v>1745</v>
      </c>
      <c r="T730">
        <v>1745</v>
      </c>
      <c r="U730">
        <v>1745</v>
      </c>
      <c r="V730">
        <v>1745</v>
      </c>
      <c r="W730">
        <v>1745</v>
      </c>
      <c r="X730">
        <v>1745</v>
      </c>
      <c r="Y730">
        <v>1745</v>
      </c>
      <c r="Z730">
        <v>1745</v>
      </c>
      <c r="AA730">
        <v>1745</v>
      </c>
      <c r="AB730">
        <v>1745</v>
      </c>
      <c r="AC730">
        <v>1745</v>
      </c>
      <c r="AD730" s="3" t="s">
        <v>233</v>
      </c>
      <c r="AE730" s="4">
        <v>45382</v>
      </c>
      <c r="AF730" s="3" t="s">
        <v>234</v>
      </c>
    </row>
    <row r="731" spans="1:32" x14ac:dyDescent="0.25">
      <c r="A731" s="3">
        <v>2024</v>
      </c>
      <c r="B731" s="4">
        <v>45292</v>
      </c>
      <c r="C731" s="4">
        <v>45382</v>
      </c>
      <c r="D731" s="3" t="s">
        <v>81</v>
      </c>
      <c r="E731" t="s">
        <v>323</v>
      </c>
      <c r="F731" t="s">
        <v>378</v>
      </c>
      <c r="G731" t="s">
        <v>378</v>
      </c>
      <c r="H731" t="s">
        <v>403</v>
      </c>
      <c r="I731" t="s">
        <v>1512</v>
      </c>
      <c r="J731" t="s">
        <v>1513</v>
      </c>
      <c r="K731" t="s">
        <v>493</v>
      </c>
      <c r="L731" t="s">
        <v>92</v>
      </c>
      <c r="M731">
        <v>13167.2</v>
      </c>
      <c r="N731" s="3" t="s">
        <v>212</v>
      </c>
      <c r="O731">
        <v>10528.920000000002</v>
      </c>
      <c r="P731" s="3" t="s">
        <v>212</v>
      </c>
      <c r="Q731">
        <v>1747</v>
      </c>
      <c r="R731">
        <v>1747</v>
      </c>
      <c r="S731">
        <v>1747</v>
      </c>
      <c r="T731">
        <v>1747</v>
      </c>
      <c r="U731">
        <v>1747</v>
      </c>
      <c r="V731">
        <v>1747</v>
      </c>
      <c r="W731">
        <v>1747</v>
      </c>
      <c r="X731">
        <v>1747</v>
      </c>
      <c r="Y731">
        <v>1747</v>
      </c>
      <c r="Z731">
        <v>1747</v>
      </c>
      <c r="AA731">
        <v>1747</v>
      </c>
      <c r="AB731">
        <v>1747</v>
      </c>
      <c r="AC731">
        <v>1747</v>
      </c>
      <c r="AD731" s="3" t="s">
        <v>233</v>
      </c>
      <c r="AE731" s="4">
        <v>45382</v>
      </c>
      <c r="AF731" s="3" t="s">
        <v>234</v>
      </c>
    </row>
    <row r="732" spans="1:32" x14ac:dyDescent="0.25">
      <c r="A732" s="3">
        <v>2024</v>
      </c>
      <c r="B732" s="4">
        <v>45292</v>
      </c>
      <c r="C732" s="4">
        <v>45382</v>
      </c>
      <c r="D732" s="3" t="s">
        <v>81</v>
      </c>
      <c r="E732" t="s">
        <v>252</v>
      </c>
      <c r="F732" t="s">
        <v>350</v>
      </c>
      <c r="G732" t="s">
        <v>350</v>
      </c>
      <c r="H732" t="s">
        <v>391</v>
      </c>
      <c r="I732" t="s">
        <v>560</v>
      </c>
      <c r="J732" t="s">
        <v>1514</v>
      </c>
      <c r="K732" t="s">
        <v>1375</v>
      </c>
      <c r="L732" t="s">
        <v>92</v>
      </c>
      <c r="M732">
        <v>10290.300000000001</v>
      </c>
      <c r="N732" s="3" t="s">
        <v>212</v>
      </c>
      <c r="O732">
        <v>8390.34</v>
      </c>
      <c r="P732" s="3" t="s">
        <v>212</v>
      </c>
      <c r="Q732">
        <v>1748</v>
      </c>
      <c r="R732">
        <v>1748</v>
      </c>
      <c r="S732">
        <v>1748</v>
      </c>
      <c r="T732">
        <v>1748</v>
      </c>
      <c r="U732">
        <v>1748</v>
      </c>
      <c r="V732">
        <v>1748</v>
      </c>
      <c r="W732">
        <v>1748</v>
      </c>
      <c r="X732">
        <v>1748</v>
      </c>
      <c r="Y732">
        <v>1748</v>
      </c>
      <c r="Z732">
        <v>1748</v>
      </c>
      <c r="AA732">
        <v>1748</v>
      </c>
      <c r="AB732">
        <v>1748</v>
      </c>
      <c r="AC732">
        <v>1748</v>
      </c>
      <c r="AD732" s="3" t="s">
        <v>233</v>
      </c>
      <c r="AE732" s="4">
        <v>45382</v>
      </c>
      <c r="AF732" s="3" t="s">
        <v>234</v>
      </c>
    </row>
    <row r="733" spans="1:32" x14ac:dyDescent="0.25">
      <c r="A733" s="3">
        <v>2024</v>
      </c>
      <c r="B733" s="4">
        <v>45292</v>
      </c>
      <c r="C733" s="4">
        <v>45382</v>
      </c>
      <c r="D733" s="3" t="s">
        <v>81</v>
      </c>
      <c r="E733" t="s">
        <v>273</v>
      </c>
      <c r="F733" t="s">
        <v>342</v>
      </c>
      <c r="G733" t="s">
        <v>342</v>
      </c>
      <c r="H733" t="s">
        <v>423</v>
      </c>
      <c r="I733" t="s">
        <v>960</v>
      </c>
      <c r="J733" t="s">
        <v>570</v>
      </c>
      <c r="K733" t="s">
        <v>488</v>
      </c>
      <c r="L733" t="s">
        <v>91</v>
      </c>
      <c r="M733">
        <v>10290.300000000001</v>
      </c>
      <c r="N733" s="3" t="s">
        <v>212</v>
      </c>
      <c r="O733">
        <v>8390.34</v>
      </c>
      <c r="P733" s="3" t="s">
        <v>212</v>
      </c>
      <c r="Q733">
        <v>1750</v>
      </c>
      <c r="R733">
        <v>1750</v>
      </c>
      <c r="S733">
        <v>1750</v>
      </c>
      <c r="T733">
        <v>1750</v>
      </c>
      <c r="U733">
        <v>1750</v>
      </c>
      <c r="V733">
        <v>1750</v>
      </c>
      <c r="W733">
        <v>1750</v>
      </c>
      <c r="X733">
        <v>1750</v>
      </c>
      <c r="Y733">
        <v>1750</v>
      </c>
      <c r="Z733">
        <v>1750</v>
      </c>
      <c r="AA733">
        <v>1750</v>
      </c>
      <c r="AB733">
        <v>1750</v>
      </c>
      <c r="AC733">
        <v>1750</v>
      </c>
      <c r="AD733" s="3" t="s">
        <v>233</v>
      </c>
      <c r="AE733" s="4">
        <v>45382</v>
      </c>
      <c r="AF733" s="3" t="s">
        <v>234</v>
      </c>
    </row>
    <row r="734" spans="1:32" x14ac:dyDescent="0.25">
      <c r="A734" s="3">
        <v>2024</v>
      </c>
      <c r="B734" s="4">
        <v>45292</v>
      </c>
      <c r="C734" s="4">
        <v>45382</v>
      </c>
      <c r="D734" s="3" t="s">
        <v>81</v>
      </c>
      <c r="E734" t="s">
        <v>257</v>
      </c>
      <c r="F734" t="s">
        <v>358</v>
      </c>
      <c r="G734" t="s">
        <v>358</v>
      </c>
      <c r="H734" t="s">
        <v>436</v>
      </c>
      <c r="I734" t="s">
        <v>1515</v>
      </c>
      <c r="J734" t="s">
        <v>536</v>
      </c>
      <c r="K734" t="s">
        <v>1107</v>
      </c>
      <c r="L734" t="s">
        <v>91</v>
      </c>
      <c r="M734">
        <v>12362.9</v>
      </c>
      <c r="N734" s="3" t="s">
        <v>212</v>
      </c>
      <c r="O734">
        <v>9946.32</v>
      </c>
      <c r="P734" s="3" t="s">
        <v>212</v>
      </c>
      <c r="Q734">
        <v>1751</v>
      </c>
      <c r="R734">
        <v>1751</v>
      </c>
      <c r="S734">
        <v>1751</v>
      </c>
      <c r="T734">
        <v>1751</v>
      </c>
      <c r="U734">
        <v>1751</v>
      </c>
      <c r="V734">
        <v>1751</v>
      </c>
      <c r="W734">
        <v>1751</v>
      </c>
      <c r="X734">
        <v>1751</v>
      </c>
      <c r="Y734">
        <v>1751</v>
      </c>
      <c r="Z734">
        <v>1751</v>
      </c>
      <c r="AA734">
        <v>1751</v>
      </c>
      <c r="AB734">
        <v>1751</v>
      </c>
      <c r="AC734">
        <v>1751</v>
      </c>
      <c r="AD734" s="3" t="s">
        <v>233</v>
      </c>
      <c r="AE734" s="4">
        <v>45382</v>
      </c>
      <c r="AF734" s="3" t="s">
        <v>234</v>
      </c>
    </row>
    <row r="735" spans="1:32" x14ac:dyDescent="0.25">
      <c r="A735" s="3">
        <v>2024</v>
      </c>
      <c r="B735" s="4">
        <v>45292</v>
      </c>
      <c r="C735" s="4">
        <v>45382</v>
      </c>
      <c r="D735" s="3" t="s">
        <v>81</v>
      </c>
      <c r="E735" t="s">
        <v>240</v>
      </c>
      <c r="F735" t="s">
        <v>339</v>
      </c>
      <c r="G735" t="s">
        <v>339</v>
      </c>
      <c r="H735" t="s">
        <v>415</v>
      </c>
      <c r="I735" t="s">
        <v>1165</v>
      </c>
      <c r="J735" t="s">
        <v>659</v>
      </c>
      <c r="K735" t="s">
        <v>583</v>
      </c>
      <c r="L735" t="s">
        <v>91</v>
      </c>
      <c r="M735">
        <v>9397.5400000000009</v>
      </c>
      <c r="N735" s="3" t="s">
        <v>212</v>
      </c>
      <c r="O735">
        <v>7689.5600000000013</v>
      </c>
      <c r="P735" s="3" t="s">
        <v>212</v>
      </c>
      <c r="Q735">
        <v>1752</v>
      </c>
      <c r="R735">
        <v>1752</v>
      </c>
      <c r="S735">
        <v>1752</v>
      </c>
      <c r="T735">
        <v>1752</v>
      </c>
      <c r="U735">
        <v>1752</v>
      </c>
      <c r="V735">
        <v>1752</v>
      </c>
      <c r="W735">
        <v>1752</v>
      </c>
      <c r="X735">
        <v>1752</v>
      </c>
      <c r="Y735">
        <v>1752</v>
      </c>
      <c r="Z735">
        <v>1752</v>
      </c>
      <c r="AA735">
        <v>1752</v>
      </c>
      <c r="AB735">
        <v>1752</v>
      </c>
      <c r="AC735">
        <v>1752</v>
      </c>
      <c r="AD735" s="3" t="s">
        <v>233</v>
      </c>
      <c r="AE735" s="4">
        <v>45382</v>
      </c>
      <c r="AF735" s="3" t="s">
        <v>234</v>
      </c>
    </row>
    <row r="736" spans="1:32" x14ac:dyDescent="0.25">
      <c r="A736" s="3">
        <v>2024</v>
      </c>
      <c r="B736" s="4">
        <v>45292</v>
      </c>
      <c r="C736" s="4">
        <v>45382</v>
      </c>
      <c r="D736" s="3" t="s">
        <v>81</v>
      </c>
      <c r="E736" t="s">
        <v>257</v>
      </c>
      <c r="F736" t="s">
        <v>358</v>
      </c>
      <c r="G736" t="s">
        <v>358</v>
      </c>
      <c r="H736" t="s">
        <v>458</v>
      </c>
      <c r="I736" t="s">
        <v>1516</v>
      </c>
      <c r="J736" t="s">
        <v>1517</v>
      </c>
      <c r="K736" t="s">
        <v>483</v>
      </c>
      <c r="L736" t="s">
        <v>91</v>
      </c>
      <c r="M736">
        <v>12362.9</v>
      </c>
      <c r="N736" s="3" t="s">
        <v>212</v>
      </c>
      <c r="O736">
        <v>9946.32</v>
      </c>
      <c r="P736" s="3" t="s">
        <v>212</v>
      </c>
      <c r="Q736">
        <v>1753</v>
      </c>
      <c r="R736">
        <v>1753</v>
      </c>
      <c r="S736">
        <v>1753</v>
      </c>
      <c r="T736">
        <v>1753</v>
      </c>
      <c r="U736">
        <v>1753</v>
      </c>
      <c r="V736">
        <v>1753</v>
      </c>
      <c r="W736">
        <v>1753</v>
      </c>
      <c r="X736">
        <v>1753</v>
      </c>
      <c r="Y736">
        <v>1753</v>
      </c>
      <c r="Z736">
        <v>1753</v>
      </c>
      <c r="AA736">
        <v>1753</v>
      </c>
      <c r="AB736">
        <v>1753</v>
      </c>
      <c r="AC736">
        <v>1753</v>
      </c>
      <c r="AD736" s="3" t="s">
        <v>233</v>
      </c>
      <c r="AE736" s="4">
        <v>45382</v>
      </c>
      <c r="AF736" s="3" t="s">
        <v>234</v>
      </c>
    </row>
    <row r="737" spans="1:32" x14ac:dyDescent="0.25">
      <c r="A737" s="3">
        <v>2024</v>
      </c>
      <c r="B737" s="4">
        <v>45292</v>
      </c>
      <c r="C737" s="4">
        <v>45382</v>
      </c>
      <c r="D737" s="3" t="s">
        <v>81</v>
      </c>
      <c r="E737" t="s">
        <v>288</v>
      </c>
      <c r="F737" t="s">
        <v>357</v>
      </c>
      <c r="G737" t="s">
        <v>357</v>
      </c>
      <c r="H737" t="s">
        <v>436</v>
      </c>
      <c r="I737" t="s">
        <v>1518</v>
      </c>
      <c r="J737" t="s">
        <v>477</v>
      </c>
      <c r="K737" t="s">
        <v>508</v>
      </c>
      <c r="L737" t="s">
        <v>91</v>
      </c>
      <c r="M737">
        <v>22626.76</v>
      </c>
      <c r="N737" s="3" t="s">
        <v>212</v>
      </c>
      <c r="O737">
        <v>17035.699999999997</v>
      </c>
      <c r="P737" s="3" t="s">
        <v>212</v>
      </c>
      <c r="Q737">
        <v>1757</v>
      </c>
      <c r="R737">
        <v>1757</v>
      </c>
      <c r="S737">
        <v>1757</v>
      </c>
      <c r="T737">
        <v>1757</v>
      </c>
      <c r="U737">
        <v>1757</v>
      </c>
      <c r="V737">
        <v>1757</v>
      </c>
      <c r="W737">
        <v>1757</v>
      </c>
      <c r="X737">
        <v>1757</v>
      </c>
      <c r="Y737">
        <v>1757</v>
      </c>
      <c r="Z737">
        <v>1757</v>
      </c>
      <c r="AA737">
        <v>1757</v>
      </c>
      <c r="AB737">
        <v>1757</v>
      </c>
      <c r="AC737">
        <v>1757</v>
      </c>
      <c r="AD737" s="3" t="s">
        <v>233</v>
      </c>
      <c r="AE737" s="4">
        <v>45382</v>
      </c>
      <c r="AF737" s="3" t="s">
        <v>234</v>
      </c>
    </row>
    <row r="738" spans="1:32" x14ac:dyDescent="0.25">
      <c r="A738" s="3">
        <v>2024</v>
      </c>
      <c r="B738" s="4">
        <v>45292</v>
      </c>
      <c r="C738" s="4">
        <v>45382</v>
      </c>
      <c r="D738" s="3" t="s">
        <v>81</v>
      </c>
      <c r="E738" t="s">
        <v>284</v>
      </c>
      <c r="F738" t="s">
        <v>357</v>
      </c>
      <c r="G738" t="s">
        <v>357</v>
      </c>
      <c r="H738" t="s">
        <v>409</v>
      </c>
      <c r="I738" t="s">
        <v>1519</v>
      </c>
      <c r="J738" t="s">
        <v>860</v>
      </c>
      <c r="K738" t="s">
        <v>614</v>
      </c>
      <c r="L738" t="s">
        <v>92</v>
      </c>
      <c r="M738">
        <v>18768.400000000001</v>
      </c>
      <c r="N738" s="3" t="s">
        <v>212</v>
      </c>
      <c r="O738">
        <v>14411.460000000001</v>
      </c>
      <c r="P738" s="3" t="s">
        <v>212</v>
      </c>
      <c r="Q738">
        <v>1759</v>
      </c>
      <c r="R738">
        <v>1759</v>
      </c>
      <c r="S738">
        <v>1759</v>
      </c>
      <c r="T738">
        <v>1759</v>
      </c>
      <c r="U738">
        <v>1759</v>
      </c>
      <c r="V738">
        <v>1759</v>
      </c>
      <c r="W738">
        <v>1759</v>
      </c>
      <c r="X738">
        <v>1759</v>
      </c>
      <c r="Y738">
        <v>1759</v>
      </c>
      <c r="Z738">
        <v>1759</v>
      </c>
      <c r="AA738">
        <v>1759</v>
      </c>
      <c r="AB738">
        <v>1759</v>
      </c>
      <c r="AC738">
        <v>1759</v>
      </c>
      <c r="AD738" s="3" t="s">
        <v>233</v>
      </c>
      <c r="AE738" s="4">
        <v>45382</v>
      </c>
      <c r="AF738" s="3" t="s">
        <v>234</v>
      </c>
    </row>
    <row r="739" spans="1:32" x14ac:dyDescent="0.25">
      <c r="A739" s="3">
        <v>2024</v>
      </c>
      <c r="B739" s="4">
        <v>45292</v>
      </c>
      <c r="C739" s="4">
        <v>45382</v>
      </c>
      <c r="D739" s="3" t="s">
        <v>81</v>
      </c>
      <c r="E739" t="s">
        <v>284</v>
      </c>
      <c r="F739" t="s">
        <v>357</v>
      </c>
      <c r="G739" t="s">
        <v>357</v>
      </c>
      <c r="H739" t="s">
        <v>407</v>
      </c>
      <c r="I739" t="s">
        <v>1520</v>
      </c>
      <c r="J739" t="s">
        <v>802</v>
      </c>
      <c r="K739" t="s">
        <v>599</v>
      </c>
      <c r="L739" t="s">
        <v>91</v>
      </c>
      <c r="M739">
        <v>20792.16</v>
      </c>
      <c r="N739" s="3" t="s">
        <v>212</v>
      </c>
      <c r="O739">
        <v>15787.92</v>
      </c>
      <c r="P739" s="3" t="s">
        <v>212</v>
      </c>
      <c r="Q739">
        <v>1760</v>
      </c>
      <c r="R739">
        <v>1760</v>
      </c>
      <c r="S739">
        <v>1760</v>
      </c>
      <c r="T739">
        <v>1760</v>
      </c>
      <c r="U739">
        <v>1760</v>
      </c>
      <c r="V739">
        <v>1760</v>
      </c>
      <c r="W739">
        <v>1760</v>
      </c>
      <c r="X739">
        <v>1760</v>
      </c>
      <c r="Y739">
        <v>1760</v>
      </c>
      <c r="Z739">
        <v>1760</v>
      </c>
      <c r="AA739">
        <v>1760</v>
      </c>
      <c r="AB739">
        <v>1760</v>
      </c>
      <c r="AC739">
        <v>1760</v>
      </c>
      <c r="AD739" s="3" t="s">
        <v>233</v>
      </c>
      <c r="AE739" s="4">
        <v>45382</v>
      </c>
      <c r="AF739" s="3" t="s">
        <v>234</v>
      </c>
    </row>
    <row r="740" spans="1:32" x14ac:dyDescent="0.25">
      <c r="A740" s="3">
        <v>2024</v>
      </c>
      <c r="B740" s="4">
        <v>45292</v>
      </c>
      <c r="C740" s="4">
        <v>45382</v>
      </c>
      <c r="D740" s="3" t="s">
        <v>81</v>
      </c>
      <c r="E740" t="s">
        <v>284</v>
      </c>
      <c r="F740" t="s">
        <v>357</v>
      </c>
      <c r="G740" t="s">
        <v>357</v>
      </c>
      <c r="H740" t="s">
        <v>407</v>
      </c>
      <c r="I740" t="s">
        <v>1521</v>
      </c>
      <c r="J740" t="s">
        <v>483</v>
      </c>
      <c r="K740" t="s">
        <v>776</v>
      </c>
      <c r="L740" t="s">
        <v>92</v>
      </c>
      <c r="M740">
        <v>21403.7</v>
      </c>
      <c r="N740" s="3" t="s">
        <v>212</v>
      </c>
      <c r="O740">
        <v>16203.86</v>
      </c>
      <c r="P740" s="3" t="s">
        <v>212</v>
      </c>
      <c r="Q740">
        <v>1762</v>
      </c>
      <c r="R740">
        <v>1762</v>
      </c>
      <c r="S740">
        <v>1762</v>
      </c>
      <c r="T740">
        <v>1762</v>
      </c>
      <c r="U740">
        <v>1762</v>
      </c>
      <c r="V740">
        <v>1762</v>
      </c>
      <c r="W740">
        <v>1762</v>
      </c>
      <c r="X740">
        <v>1762</v>
      </c>
      <c r="Y740">
        <v>1762</v>
      </c>
      <c r="Z740">
        <v>1762</v>
      </c>
      <c r="AA740">
        <v>1762</v>
      </c>
      <c r="AB740">
        <v>1762</v>
      </c>
      <c r="AC740">
        <v>1762</v>
      </c>
      <c r="AD740" s="3" t="s">
        <v>233</v>
      </c>
      <c r="AE740" s="4">
        <v>45382</v>
      </c>
      <c r="AF740" s="3" t="s">
        <v>234</v>
      </c>
    </row>
    <row r="741" spans="1:32" x14ac:dyDescent="0.25">
      <c r="A741" s="3">
        <v>2024</v>
      </c>
      <c r="B741" s="4">
        <v>45292</v>
      </c>
      <c r="C741" s="4">
        <v>45382</v>
      </c>
      <c r="D741" s="3" t="s">
        <v>81</v>
      </c>
      <c r="E741" t="s">
        <v>288</v>
      </c>
      <c r="F741" t="s">
        <v>344</v>
      </c>
      <c r="G741" t="s">
        <v>344</v>
      </c>
      <c r="H741" t="s">
        <v>420</v>
      </c>
      <c r="I741" t="s">
        <v>1522</v>
      </c>
      <c r="J741" t="s">
        <v>590</v>
      </c>
      <c r="K741" t="s">
        <v>1350</v>
      </c>
      <c r="L741" t="s">
        <v>92</v>
      </c>
      <c r="M741">
        <v>17062.18</v>
      </c>
      <c r="N741" s="3" t="s">
        <v>212</v>
      </c>
      <c r="O741">
        <v>13250.960000000001</v>
      </c>
      <c r="P741" s="3" t="s">
        <v>212</v>
      </c>
      <c r="Q741">
        <v>1764</v>
      </c>
      <c r="R741">
        <v>1764</v>
      </c>
      <c r="S741">
        <v>1764</v>
      </c>
      <c r="T741">
        <v>1764</v>
      </c>
      <c r="U741">
        <v>1764</v>
      </c>
      <c r="V741">
        <v>1764</v>
      </c>
      <c r="W741">
        <v>1764</v>
      </c>
      <c r="X741">
        <v>1764</v>
      </c>
      <c r="Y741">
        <v>1764</v>
      </c>
      <c r="Z741">
        <v>1764</v>
      </c>
      <c r="AA741">
        <v>1764</v>
      </c>
      <c r="AB741">
        <v>1764</v>
      </c>
      <c r="AC741">
        <v>1764</v>
      </c>
      <c r="AD741" s="3" t="s">
        <v>233</v>
      </c>
      <c r="AE741" s="4">
        <v>45382</v>
      </c>
      <c r="AF741" s="3" t="s">
        <v>234</v>
      </c>
    </row>
    <row r="742" spans="1:32" x14ac:dyDescent="0.25">
      <c r="A742" s="3">
        <v>2024</v>
      </c>
      <c r="B742" s="4">
        <v>45292</v>
      </c>
      <c r="C742" s="4">
        <v>45382</v>
      </c>
      <c r="D742" s="3" t="s">
        <v>81</v>
      </c>
      <c r="E742" t="s">
        <v>288</v>
      </c>
      <c r="F742" t="s">
        <v>344</v>
      </c>
      <c r="G742" t="s">
        <v>344</v>
      </c>
      <c r="H742" t="s">
        <v>396</v>
      </c>
      <c r="I742" t="s">
        <v>1181</v>
      </c>
      <c r="J742" t="s">
        <v>644</v>
      </c>
      <c r="K742" t="s">
        <v>1338</v>
      </c>
      <c r="L742" t="s">
        <v>92</v>
      </c>
      <c r="M742">
        <v>18768.400000000001</v>
      </c>
      <c r="N742" s="3" t="s">
        <v>212</v>
      </c>
      <c r="O742">
        <v>14411.460000000001</v>
      </c>
      <c r="P742" s="3" t="s">
        <v>212</v>
      </c>
      <c r="Q742">
        <v>1766</v>
      </c>
      <c r="R742">
        <v>1766</v>
      </c>
      <c r="S742">
        <v>1766</v>
      </c>
      <c r="T742">
        <v>1766</v>
      </c>
      <c r="U742">
        <v>1766</v>
      </c>
      <c r="V742">
        <v>1766</v>
      </c>
      <c r="W742">
        <v>1766</v>
      </c>
      <c r="X742">
        <v>1766</v>
      </c>
      <c r="Y742">
        <v>1766</v>
      </c>
      <c r="Z742">
        <v>1766</v>
      </c>
      <c r="AA742">
        <v>1766</v>
      </c>
      <c r="AB742">
        <v>1766</v>
      </c>
      <c r="AC742">
        <v>1766</v>
      </c>
      <c r="AD742" s="3" t="s">
        <v>233</v>
      </c>
      <c r="AE742" s="4">
        <v>45382</v>
      </c>
      <c r="AF742" s="3" t="s">
        <v>234</v>
      </c>
    </row>
    <row r="743" spans="1:32" x14ac:dyDescent="0.25">
      <c r="A743" s="3">
        <v>2024</v>
      </c>
      <c r="B743" s="4">
        <v>45292</v>
      </c>
      <c r="C743" s="4">
        <v>45382</v>
      </c>
      <c r="D743" s="3" t="s">
        <v>81</v>
      </c>
      <c r="E743" t="s">
        <v>288</v>
      </c>
      <c r="F743" t="s">
        <v>344</v>
      </c>
      <c r="G743" t="s">
        <v>344</v>
      </c>
      <c r="H743" t="s">
        <v>423</v>
      </c>
      <c r="I743" t="s">
        <v>732</v>
      </c>
      <c r="J743" t="s">
        <v>1523</v>
      </c>
      <c r="K743" t="s">
        <v>508</v>
      </c>
      <c r="L743" t="s">
        <v>91</v>
      </c>
      <c r="M743">
        <v>19275.66</v>
      </c>
      <c r="N743" s="3" t="s">
        <v>212</v>
      </c>
      <c r="O743">
        <v>14756.46</v>
      </c>
      <c r="P743" s="3" t="s">
        <v>212</v>
      </c>
      <c r="Q743">
        <v>1770</v>
      </c>
      <c r="R743">
        <v>1770</v>
      </c>
      <c r="S743">
        <v>1770</v>
      </c>
      <c r="T743">
        <v>1770</v>
      </c>
      <c r="U743">
        <v>1770</v>
      </c>
      <c r="V743">
        <v>1770</v>
      </c>
      <c r="W743">
        <v>1770</v>
      </c>
      <c r="X743">
        <v>1770</v>
      </c>
      <c r="Y743">
        <v>1770</v>
      </c>
      <c r="Z743">
        <v>1770</v>
      </c>
      <c r="AA743">
        <v>1770</v>
      </c>
      <c r="AB743">
        <v>1770</v>
      </c>
      <c r="AC743">
        <v>1770</v>
      </c>
      <c r="AD743" s="3" t="s">
        <v>233</v>
      </c>
      <c r="AE743" s="4">
        <v>45382</v>
      </c>
      <c r="AF743" s="3" t="s">
        <v>234</v>
      </c>
    </row>
    <row r="744" spans="1:32" x14ac:dyDescent="0.25">
      <c r="A744" s="3">
        <v>2024</v>
      </c>
      <c r="B744" s="4">
        <v>45292</v>
      </c>
      <c r="C744" s="4">
        <v>45382</v>
      </c>
      <c r="D744" s="3" t="s">
        <v>81</v>
      </c>
      <c r="E744" t="s">
        <v>284</v>
      </c>
      <c r="F744" t="s">
        <v>357</v>
      </c>
      <c r="G744" t="s">
        <v>357</v>
      </c>
      <c r="H744" t="s">
        <v>461</v>
      </c>
      <c r="I744" t="s">
        <v>1524</v>
      </c>
      <c r="J744" t="s">
        <v>1525</v>
      </c>
      <c r="K744" t="s">
        <v>497</v>
      </c>
      <c r="L744" t="s">
        <v>92</v>
      </c>
      <c r="M744">
        <v>15724.880000000001</v>
      </c>
      <c r="N744" s="3" t="s">
        <v>212</v>
      </c>
      <c r="O744">
        <v>12341.400000000001</v>
      </c>
      <c r="P744" s="3" t="s">
        <v>212</v>
      </c>
      <c r="Q744">
        <v>1771</v>
      </c>
      <c r="R744">
        <v>1771</v>
      </c>
      <c r="S744">
        <v>1771</v>
      </c>
      <c r="T744">
        <v>1771</v>
      </c>
      <c r="U744">
        <v>1771</v>
      </c>
      <c r="V744">
        <v>1771</v>
      </c>
      <c r="W744">
        <v>1771</v>
      </c>
      <c r="X744">
        <v>1771</v>
      </c>
      <c r="Y744">
        <v>1771</v>
      </c>
      <c r="Z744">
        <v>1771</v>
      </c>
      <c r="AA744">
        <v>1771</v>
      </c>
      <c r="AB744">
        <v>1771</v>
      </c>
      <c r="AC744">
        <v>1771</v>
      </c>
      <c r="AD744" s="3" t="s">
        <v>233</v>
      </c>
      <c r="AE744" s="4">
        <v>45382</v>
      </c>
      <c r="AF744" s="3" t="s">
        <v>234</v>
      </c>
    </row>
    <row r="745" spans="1:32" x14ac:dyDescent="0.25">
      <c r="A745" s="3">
        <v>2024</v>
      </c>
      <c r="B745" s="4">
        <v>45292</v>
      </c>
      <c r="C745" s="4">
        <v>45382</v>
      </c>
      <c r="D745" s="3" t="s">
        <v>81</v>
      </c>
      <c r="E745" t="s">
        <v>294</v>
      </c>
      <c r="F745" t="s">
        <v>383</v>
      </c>
      <c r="G745" t="s">
        <v>383</v>
      </c>
      <c r="H745" t="s">
        <v>421</v>
      </c>
      <c r="I745" t="s">
        <v>1302</v>
      </c>
      <c r="J745" t="s">
        <v>875</v>
      </c>
      <c r="K745" t="s">
        <v>876</v>
      </c>
      <c r="L745" t="s">
        <v>92</v>
      </c>
      <c r="M745">
        <v>18261.14</v>
      </c>
      <c r="N745" s="3" t="s">
        <v>212</v>
      </c>
      <c r="O745">
        <v>14066.439999999999</v>
      </c>
      <c r="P745" s="3" t="s">
        <v>212</v>
      </c>
      <c r="Q745">
        <v>1774</v>
      </c>
      <c r="R745">
        <v>1774</v>
      </c>
      <c r="S745">
        <v>1774</v>
      </c>
      <c r="T745">
        <v>1774</v>
      </c>
      <c r="U745">
        <v>1774</v>
      </c>
      <c r="V745">
        <v>1774</v>
      </c>
      <c r="W745">
        <v>1774</v>
      </c>
      <c r="X745">
        <v>1774</v>
      </c>
      <c r="Y745">
        <v>1774</v>
      </c>
      <c r="Z745">
        <v>1774</v>
      </c>
      <c r="AA745">
        <v>1774</v>
      </c>
      <c r="AB745">
        <v>1774</v>
      </c>
      <c r="AC745">
        <v>1774</v>
      </c>
      <c r="AD745" s="3" t="s">
        <v>233</v>
      </c>
      <c r="AE745" s="4">
        <v>45382</v>
      </c>
      <c r="AF745" s="3" t="s">
        <v>234</v>
      </c>
    </row>
    <row r="746" spans="1:32" x14ac:dyDescent="0.25">
      <c r="A746" s="3">
        <v>2024</v>
      </c>
      <c r="B746" s="4">
        <v>45292</v>
      </c>
      <c r="C746" s="4">
        <v>45382</v>
      </c>
      <c r="D746" s="3" t="s">
        <v>81</v>
      </c>
      <c r="E746" t="s">
        <v>250</v>
      </c>
      <c r="F746" t="s">
        <v>352</v>
      </c>
      <c r="G746" t="s">
        <v>352</v>
      </c>
      <c r="H746" t="s">
        <v>395</v>
      </c>
      <c r="I746" t="s">
        <v>1526</v>
      </c>
      <c r="J746" t="s">
        <v>687</v>
      </c>
      <c r="K746" t="s">
        <v>1527</v>
      </c>
      <c r="L746" t="s">
        <v>92</v>
      </c>
      <c r="M746">
        <v>14415.900000000001</v>
      </c>
      <c r="N746" s="3" t="s">
        <v>212</v>
      </c>
      <c r="O746">
        <v>11421.18</v>
      </c>
      <c r="P746" s="3" t="s">
        <v>212</v>
      </c>
      <c r="Q746">
        <v>1778</v>
      </c>
      <c r="R746">
        <v>1778</v>
      </c>
      <c r="S746">
        <v>1778</v>
      </c>
      <c r="T746">
        <v>1778</v>
      </c>
      <c r="U746">
        <v>1778</v>
      </c>
      <c r="V746">
        <v>1778</v>
      </c>
      <c r="W746">
        <v>1778</v>
      </c>
      <c r="X746">
        <v>1778</v>
      </c>
      <c r="Y746">
        <v>1778</v>
      </c>
      <c r="Z746">
        <v>1778</v>
      </c>
      <c r="AA746">
        <v>1778</v>
      </c>
      <c r="AB746">
        <v>1778</v>
      </c>
      <c r="AC746">
        <v>1778</v>
      </c>
      <c r="AD746" s="3" t="s">
        <v>233</v>
      </c>
      <c r="AE746" s="4">
        <v>45382</v>
      </c>
      <c r="AF746" s="3" t="s">
        <v>234</v>
      </c>
    </row>
    <row r="747" spans="1:32" x14ac:dyDescent="0.25">
      <c r="A747" s="3">
        <v>2024</v>
      </c>
      <c r="B747" s="4">
        <v>45292</v>
      </c>
      <c r="C747" s="4">
        <v>45382</v>
      </c>
      <c r="D747" s="3" t="s">
        <v>81</v>
      </c>
      <c r="E747" t="s">
        <v>288</v>
      </c>
      <c r="F747" t="s">
        <v>344</v>
      </c>
      <c r="G747" t="s">
        <v>344</v>
      </c>
      <c r="H747" t="s">
        <v>415</v>
      </c>
      <c r="I747" t="s">
        <v>559</v>
      </c>
      <c r="J747" t="s">
        <v>472</v>
      </c>
      <c r="K747" t="s">
        <v>1110</v>
      </c>
      <c r="L747" t="s">
        <v>91</v>
      </c>
      <c r="M747">
        <v>17523.32</v>
      </c>
      <c r="N747" s="3" t="s">
        <v>212</v>
      </c>
      <c r="O747">
        <v>13564.599999999999</v>
      </c>
      <c r="P747" s="3" t="s">
        <v>212</v>
      </c>
      <c r="Q747">
        <v>1783</v>
      </c>
      <c r="R747">
        <v>1783</v>
      </c>
      <c r="S747">
        <v>1783</v>
      </c>
      <c r="T747">
        <v>1783</v>
      </c>
      <c r="U747">
        <v>1783</v>
      </c>
      <c r="V747">
        <v>1783</v>
      </c>
      <c r="W747">
        <v>1783</v>
      </c>
      <c r="X747">
        <v>1783</v>
      </c>
      <c r="Y747">
        <v>1783</v>
      </c>
      <c r="Z747">
        <v>1783</v>
      </c>
      <c r="AA747">
        <v>1783</v>
      </c>
      <c r="AB747">
        <v>1783</v>
      </c>
      <c r="AC747">
        <v>1783</v>
      </c>
      <c r="AD747" s="3" t="s">
        <v>233</v>
      </c>
      <c r="AE747" s="4">
        <v>45382</v>
      </c>
      <c r="AF747" s="3" t="s">
        <v>234</v>
      </c>
    </row>
    <row r="748" spans="1:32" x14ac:dyDescent="0.25">
      <c r="A748" s="3">
        <v>2024</v>
      </c>
      <c r="B748" s="4">
        <v>45292</v>
      </c>
      <c r="C748" s="4">
        <v>45382</v>
      </c>
      <c r="D748" s="3" t="s">
        <v>81</v>
      </c>
      <c r="E748" t="s">
        <v>284</v>
      </c>
      <c r="F748" t="s">
        <v>357</v>
      </c>
      <c r="G748" t="s">
        <v>357</v>
      </c>
      <c r="H748" t="s">
        <v>439</v>
      </c>
      <c r="I748" t="s">
        <v>510</v>
      </c>
      <c r="J748" t="s">
        <v>483</v>
      </c>
      <c r="K748" t="s">
        <v>1160</v>
      </c>
      <c r="L748" t="s">
        <v>91</v>
      </c>
      <c r="M748">
        <v>18957.559999999998</v>
      </c>
      <c r="N748" s="3" t="s">
        <v>212</v>
      </c>
      <c r="O748">
        <v>14540.099999999999</v>
      </c>
      <c r="P748" s="3" t="s">
        <v>212</v>
      </c>
      <c r="Q748">
        <v>1787</v>
      </c>
      <c r="R748">
        <v>1787</v>
      </c>
      <c r="S748">
        <v>1787</v>
      </c>
      <c r="T748">
        <v>1787</v>
      </c>
      <c r="U748">
        <v>1787</v>
      </c>
      <c r="V748">
        <v>1787</v>
      </c>
      <c r="W748">
        <v>1787</v>
      </c>
      <c r="X748">
        <v>1787</v>
      </c>
      <c r="Y748">
        <v>1787</v>
      </c>
      <c r="Z748">
        <v>1787</v>
      </c>
      <c r="AA748">
        <v>1787</v>
      </c>
      <c r="AB748">
        <v>1787</v>
      </c>
      <c r="AC748">
        <v>1787</v>
      </c>
      <c r="AD748" s="3" t="s">
        <v>233</v>
      </c>
      <c r="AE748" s="4">
        <v>45382</v>
      </c>
      <c r="AF748" s="3" t="s">
        <v>234</v>
      </c>
    </row>
    <row r="749" spans="1:32" x14ac:dyDescent="0.25">
      <c r="A749" s="3">
        <v>2024</v>
      </c>
      <c r="B749" s="4">
        <v>45292</v>
      </c>
      <c r="C749" s="4">
        <v>45382</v>
      </c>
      <c r="D749" s="3" t="s">
        <v>81</v>
      </c>
      <c r="E749" t="s">
        <v>288</v>
      </c>
      <c r="F749" t="s">
        <v>346</v>
      </c>
      <c r="G749" t="s">
        <v>346</v>
      </c>
      <c r="H749" t="s">
        <v>402</v>
      </c>
      <c r="I749" t="s">
        <v>1528</v>
      </c>
      <c r="J749" t="s">
        <v>1529</v>
      </c>
      <c r="K749" t="s">
        <v>506</v>
      </c>
      <c r="L749" t="s">
        <v>92</v>
      </c>
      <c r="M749">
        <v>26110.38</v>
      </c>
      <c r="N749" s="3" t="s">
        <v>212</v>
      </c>
      <c r="O749">
        <v>19405.100000000002</v>
      </c>
      <c r="P749" s="3" t="s">
        <v>212</v>
      </c>
      <c r="Q749">
        <v>1789</v>
      </c>
      <c r="R749">
        <v>1789</v>
      </c>
      <c r="S749">
        <v>1789</v>
      </c>
      <c r="T749">
        <v>1789</v>
      </c>
      <c r="U749">
        <v>1789</v>
      </c>
      <c r="V749">
        <v>1789</v>
      </c>
      <c r="W749">
        <v>1789</v>
      </c>
      <c r="X749">
        <v>1789</v>
      </c>
      <c r="Y749">
        <v>1789</v>
      </c>
      <c r="Z749">
        <v>1789</v>
      </c>
      <c r="AA749">
        <v>1789</v>
      </c>
      <c r="AB749">
        <v>1789</v>
      </c>
      <c r="AC749">
        <v>1789</v>
      </c>
      <c r="AD749" s="3" t="s">
        <v>233</v>
      </c>
      <c r="AE749" s="4">
        <v>45382</v>
      </c>
      <c r="AF749" s="3" t="s">
        <v>234</v>
      </c>
    </row>
    <row r="750" spans="1:32" x14ac:dyDescent="0.25">
      <c r="A750" s="3">
        <v>2024</v>
      </c>
      <c r="B750" s="4">
        <v>45292</v>
      </c>
      <c r="C750" s="4">
        <v>45382</v>
      </c>
      <c r="D750" s="3" t="s">
        <v>81</v>
      </c>
      <c r="E750" t="s">
        <v>239</v>
      </c>
      <c r="F750" t="s">
        <v>359</v>
      </c>
      <c r="G750" t="s">
        <v>359</v>
      </c>
      <c r="H750" t="s">
        <v>425</v>
      </c>
      <c r="I750" t="s">
        <v>1530</v>
      </c>
      <c r="J750" t="s">
        <v>1262</v>
      </c>
      <c r="K750" t="s">
        <v>1531</v>
      </c>
      <c r="L750" t="s">
        <v>91</v>
      </c>
      <c r="M750">
        <v>35615.9</v>
      </c>
      <c r="N750" s="3" t="s">
        <v>212</v>
      </c>
      <c r="O750">
        <v>26244.200000000004</v>
      </c>
      <c r="P750" s="3" t="s">
        <v>212</v>
      </c>
      <c r="Q750">
        <v>1792</v>
      </c>
      <c r="R750">
        <v>1792</v>
      </c>
      <c r="S750">
        <v>1792</v>
      </c>
      <c r="T750">
        <v>1792</v>
      </c>
      <c r="U750">
        <v>1792</v>
      </c>
      <c r="V750">
        <v>1792</v>
      </c>
      <c r="W750">
        <v>1792</v>
      </c>
      <c r="X750">
        <v>1792</v>
      </c>
      <c r="Y750">
        <v>1792</v>
      </c>
      <c r="Z750">
        <v>1792</v>
      </c>
      <c r="AA750">
        <v>1792</v>
      </c>
      <c r="AB750">
        <v>1792</v>
      </c>
      <c r="AC750">
        <v>1792</v>
      </c>
      <c r="AD750" s="3" t="s">
        <v>233</v>
      </c>
      <c r="AE750" s="4">
        <v>45382</v>
      </c>
      <c r="AF750" s="3" t="s">
        <v>234</v>
      </c>
    </row>
    <row r="751" spans="1:32" x14ac:dyDescent="0.25">
      <c r="A751" s="3">
        <v>2024</v>
      </c>
      <c r="B751" s="4">
        <v>45292</v>
      </c>
      <c r="C751" s="4">
        <v>45382</v>
      </c>
      <c r="D751" s="3" t="s">
        <v>81</v>
      </c>
      <c r="E751" t="s">
        <v>288</v>
      </c>
      <c r="F751" t="s">
        <v>357</v>
      </c>
      <c r="G751" t="s">
        <v>357</v>
      </c>
      <c r="H751" t="s">
        <v>438</v>
      </c>
      <c r="I751" t="s">
        <v>1532</v>
      </c>
      <c r="J751" t="s">
        <v>1533</v>
      </c>
      <c r="K751" t="s">
        <v>506</v>
      </c>
      <c r="L751" t="s">
        <v>92</v>
      </c>
      <c r="M751">
        <v>18901.96</v>
      </c>
      <c r="N751" s="3" t="s">
        <v>212</v>
      </c>
      <c r="O751">
        <v>14502.279999999999</v>
      </c>
      <c r="P751" s="3" t="s">
        <v>212</v>
      </c>
      <c r="Q751">
        <v>1798</v>
      </c>
      <c r="R751">
        <v>1798</v>
      </c>
      <c r="S751">
        <v>1798</v>
      </c>
      <c r="T751">
        <v>1798</v>
      </c>
      <c r="U751">
        <v>1798</v>
      </c>
      <c r="V751">
        <v>1798</v>
      </c>
      <c r="W751">
        <v>1798</v>
      </c>
      <c r="X751">
        <v>1798</v>
      </c>
      <c r="Y751">
        <v>1798</v>
      </c>
      <c r="Z751">
        <v>1798</v>
      </c>
      <c r="AA751">
        <v>1798</v>
      </c>
      <c r="AB751">
        <v>1798</v>
      </c>
      <c r="AC751">
        <v>1798</v>
      </c>
      <c r="AD751" s="3" t="s">
        <v>233</v>
      </c>
      <c r="AE751" s="4">
        <v>45382</v>
      </c>
      <c r="AF751" s="3" t="s">
        <v>234</v>
      </c>
    </row>
    <row r="752" spans="1:32" x14ac:dyDescent="0.25">
      <c r="A752" s="3">
        <v>2024</v>
      </c>
      <c r="B752" s="4">
        <v>45292</v>
      </c>
      <c r="C752" s="4">
        <v>45382</v>
      </c>
      <c r="D752" s="3" t="s">
        <v>81</v>
      </c>
      <c r="E752" t="s">
        <v>284</v>
      </c>
      <c r="F752" t="s">
        <v>357</v>
      </c>
      <c r="G752" t="s">
        <v>357</v>
      </c>
      <c r="H752" t="s">
        <v>465</v>
      </c>
      <c r="I752" t="s">
        <v>1534</v>
      </c>
      <c r="J752" t="s">
        <v>541</v>
      </c>
      <c r="K752" t="s">
        <v>508</v>
      </c>
      <c r="L752" t="s">
        <v>91</v>
      </c>
      <c r="M752">
        <v>18901.96</v>
      </c>
      <c r="N752" s="3" t="s">
        <v>212</v>
      </c>
      <c r="O752">
        <v>14502.279999999999</v>
      </c>
      <c r="P752" s="3" t="s">
        <v>212</v>
      </c>
      <c r="Q752">
        <v>1799</v>
      </c>
      <c r="R752">
        <v>1799</v>
      </c>
      <c r="S752">
        <v>1799</v>
      </c>
      <c r="T752">
        <v>1799</v>
      </c>
      <c r="U752">
        <v>1799</v>
      </c>
      <c r="V752">
        <v>1799</v>
      </c>
      <c r="W752">
        <v>1799</v>
      </c>
      <c r="X752">
        <v>1799</v>
      </c>
      <c r="Y752">
        <v>1799</v>
      </c>
      <c r="Z752">
        <v>1799</v>
      </c>
      <c r="AA752">
        <v>1799</v>
      </c>
      <c r="AB752">
        <v>1799</v>
      </c>
      <c r="AC752">
        <v>1799</v>
      </c>
      <c r="AD752" s="3" t="s">
        <v>233</v>
      </c>
      <c r="AE752" s="4">
        <v>45382</v>
      </c>
      <c r="AF752" s="3" t="s">
        <v>234</v>
      </c>
    </row>
    <row r="753" spans="1:32" x14ac:dyDescent="0.25">
      <c r="A753" s="3">
        <v>2024</v>
      </c>
      <c r="B753" s="4">
        <v>45292</v>
      </c>
      <c r="C753" s="4">
        <v>45382</v>
      </c>
      <c r="D753" s="3" t="s">
        <v>81</v>
      </c>
      <c r="E753" t="s">
        <v>252</v>
      </c>
      <c r="F753" t="s">
        <v>350</v>
      </c>
      <c r="G753" t="s">
        <v>350</v>
      </c>
      <c r="H753" t="s">
        <v>396</v>
      </c>
      <c r="I753" t="s">
        <v>1535</v>
      </c>
      <c r="J753" t="s">
        <v>1536</v>
      </c>
      <c r="K753" t="s">
        <v>1384</v>
      </c>
      <c r="L753" t="s">
        <v>92</v>
      </c>
      <c r="M753">
        <v>10489.140000000001</v>
      </c>
      <c r="N753" s="3" t="s">
        <v>212</v>
      </c>
      <c r="O753">
        <v>8014.2000000000016</v>
      </c>
      <c r="P753" s="3" t="s">
        <v>212</v>
      </c>
      <c r="Q753">
        <v>1803</v>
      </c>
      <c r="R753">
        <v>1803</v>
      </c>
      <c r="S753">
        <v>1803</v>
      </c>
      <c r="T753">
        <v>1803</v>
      </c>
      <c r="U753">
        <v>1803</v>
      </c>
      <c r="V753">
        <v>1803</v>
      </c>
      <c r="W753">
        <v>1803</v>
      </c>
      <c r="X753">
        <v>1803</v>
      </c>
      <c r="Y753">
        <v>1803</v>
      </c>
      <c r="Z753">
        <v>1803</v>
      </c>
      <c r="AA753">
        <v>1803</v>
      </c>
      <c r="AB753">
        <v>1803</v>
      </c>
      <c r="AC753">
        <v>1803</v>
      </c>
      <c r="AD753" s="3" t="s">
        <v>233</v>
      </c>
      <c r="AE753" s="4">
        <v>45382</v>
      </c>
      <c r="AF753" s="3" t="s">
        <v>234</v>
      </c>
    </row>
    <row r="754" spans="1:32" x14ac:dyDescent="0.25">
      <c r="A754" s="3">
        <v>2024</v>
      </c>
      <c r="B754" s="4">
        <v>45292</v>
      </c>
      <c r="C754" s="4">
        <v>45382</v>
      </c>
      <c r="D754" s="3" t="s">
        <v>81</v>
      </c>
      <c r="E754" t="s">
        <v>260</v>
      </c>
      <c r="F754" t="s">
        <v>342</v>
      </c>
      <c r="G754" t="s">
        <v>342</v>
      </c>
      <c r="H754" t="s">
        <v>395</v>
      </c>
      <c r="I754" t="s">
        <v>510</v>
      </c>
      <c r="J754" t="s">
        <v>590</v>
      </c>
      <c r="K754" t="s">
        <v>1537</v>
      </c>
      <c r="L754" t="s">
        <v>91</v>
      </c>
      <c r="M754">
        <v>10290.300000000001</v>
      </c>
      <c r="N754" s="3" t="s">
        <v>212</v>
      </c>
      <c r="O754">
        <v>8390.34</v>
      </c>
      <c r="P754" s="3" t="s">
        <v>212</v>
      </c>
      <c r="Q754">
        <v>1806</v>
      </c>
      <c r="R754">
        <v>1806</v>
      </c>
      <c r="S754">
        <v>1806</v>
      </c>
      <c r="T754">
        <v>1806</v>
      </c>
      <c r="U754">
        <v>1806</v>
      </c>
      <c r="V754">
        <v>1806</v>
      </c>
      <c r="W754">
        <v>1806</v>
      </c>
      <c r="X754">
        <v>1806</v>
      </c>
      <c r="Y754">
        <v>1806</v>
      </c>
      <c r="Z754">
        <v>1806</v>
      </c>
      <c r="AA754">
        <v>1806</v>
      </c>
      <c r="AB754">
        <v>1806</v>
      </c>
      <c r="AC754">
        <v>1806</v>
      </c>
      <c r="AD754" s="3" t="s">
        <v>233</v>
      </c>
      <c r="AE754" s="4">
        <v>45382</v>
      </c>
      <c r="AF754" s="3" t="s">
        <v>234</v>
      </c>
    </row>
    <row r="755" spans="1:32" x14ac:dyDescent="0.25">
      <c r="A755" s="3">
        <v>2024</v>
      </c>
      <c r="B755" s="4">
        <v>45292</v>
      </c>
      <c r="C755" s="4">
        <v>45382</v>
      </c>
      <c r="D755" s="3" t="s">
        <v>81</v>
      </c>
      <c r="E755" t="s">
        <v>294</v>
      </c>
      <c r="F755" t="s">
        <v>383</v>
      </c>
      <c r="G755" t="s">
        <v>383</v>
      </c>
      <c r="H755" t="s">
        <v>428</v>
      </c>
      <c r="I755" t="s">
        <v>1538</v>
      </c>
      <c r="J755" t="s">
        <v>497</v>
      </c>
      <c r="K755" t="s">
        <v>490</v>
      </c>
      <c r="L755" t="s">
        <v>92</v>
      </c>
      <c r="M755">
        <v>12450.78</v>
      </c>
      <c r="N755" s="3" t="s">
        <v>212</v>
      </c>
      <c r="O755">
        <v>10010.800000000001</v>
      </c>
      <c r="P755" s="3" t="s">
        <v>212</v>
      </c>
      <c r="Q755">
        <v>1808</v>
      </c>
      <c r="R755">
        <v>1808</v>
      </c>
      <c r="S755">
        <v>1808</v>
      </c>
      <c r="T755">
        <v>1808</v>
      </c>
      <c r="U755">
        <v>1808</v>
      </c>
      <c r="V755">
        <v>1808</v>
      </c>
      <c r="W755">
        <v>1808</v>
      </c>
      <c r="X755">
        <v>1808</v>
      </c>
      <c r="Y755">
        <v>1808</v>
      </c>
      <c r="Z755">
        <v>1808</v>
      </c>
      <c r="AA755">
        <v>1808</v>
      </c>
      <c r="AB755">
        <v>1808</v>
      </c>
      <c r="AC755">
        <v>1808</v>
      </c>
      <c r="AD755" s="3" t="s">
        <v>233</v>
      </c>
      <c r="AE755" s="4">
        <v>45382</v>
      </c>
      <c r="AF755" s="3" t="s">
        <v>234</v>
      </c>
    </row>
    <row r="756" spans="1:32" x14ac:dyDescent="0.25">
      <c r="A756" s="3">
        <v>2024</v>
      </c>
      <c r="B756" s="4">
        <v>45292</v>
      </c>
      <c r="C756" s="4">
        <v>45382</v>
      </c>
      <c r="D756" s="3" t="s">
        <v>81</v>
      </c>
      <c r="E756" t="s">
        <v>284</v>
      </c>
      <c r="F756" t="s">
        <v>357</v>
      </c>
      <c r="G756" t="s">
        <v>357</v>
      </c>
      <c r="H756" t="s">
        <v>458</v>
      </c>
      <c r="I756" t="s">
        <v>1539</v>
      </c>
      <c r="J756" t="s">
        <v>508</v>
      </c>
      <c r="K756" t="s">
        <v>628</v>
      </c>
      <c r="L756" t="s">
        <v>91</v>
      </c>
      <c r="M756">
        <v>17790.080000000002</v>
      </c>
      <c r="N756" s="3" t="s">
        <v>212</v>
      </c>
      <c r="O756">
        <v>13746.04</v>
      </c>
      <c r="P756" s="3" t="s">
        <v>212</v>
      </c>
      <c r="Q756">
        <v>1809</v>
      </c>
      <c r="R756">
        <v>1809</v>
      </c>
      <c r="S756">
        <v>1809</v>
      </c>
      <c r="T756">
        <v>1809</v>
      </c>
      <c r="U756">
        <v>1809</v>
      </c>
      <c r="V756">
        <v>1809</v>
      </c>
      <c r="W756">
        <v>1809</v>
      </c>
      <c r="X756">
        <v>1809</v>
      </c>
      <c r="Y756">
        <v>1809</v>
      </c>
      <c r="Z756">
        <v>1809</v>
      </c>
      <c r="AA756">
        <v>1809</v>
      </c>
      <c r="AB756">
        <v>1809</v>
      </c>
      <c r="AC756">
        <v>1809</v>
      </c>
      <c r="AD756" s="3" t="s">
        <v>233</v>
      </c>
      <c r="AE756" s="4">
        <v>45382</v>
      </c>
      <c r="AF756" s="3" t="s">
        <v>234</v>
      </c>
    </row>
    <row r="757" spans="1:32" x14ac:dyDescent="0.25">
      <c r="A757" s="3">
        <v>2024</v>
      </c>
      <c r="B757" s="4">
        <v>45292</v>
      </c>
      <c r="C757" s="4">
        <v>45382</v>
      </c>
      <c r="D757" s="3" t="s">
        <v>81</v>
      </c>
      <c r="E757" t="s">
        <v>288</v>
      </c>
      <c r="F757" t="s">
        <v>344</v>
      </c>
      <c r="G757" t="s">
        <v>344</v>
      </c>
      <c r="H757" t="s">
        <v>400</v>
      </c>
      <c r="I757" t="s">
        <v>1540</v>
      </c>
      <c r="J757" t="s">
        <v>1042</v>
      </c>
      <c r="K757" t="s">
        <v>934</v>
      </c>
      <c r="L757" t="s">
        <v>91</v>
      </c>
      <c r="M757">
        <v>12450.78</v>
      </c>
      <c r="N757" s="3" t="s">
        <v>212</v>
      </c>
      <c r="O757">
        <v>10010.800000000001</v>
      </c>
      <c r="P757" s="3" t="s">
        <v>212</v>
      </c>
      <c r="Q757">
        <v>1810</v>
      </c>
      <c r="R757">
        <v>1810</v>
      </c>
      <c r="S757">
        <v>1810</v>
      </c>
      <c r="T757">
        <v>1810</v>
      </c>
      <c r="U757">
        <v>1810</v>
      </c>
      <c r="V757">
        <v>1810</v>
      </c>
      <c r="W757">
        <v>1810</v>
      </c>
      <c r="X757">
        <v>1810</v>
      </c>
      <c r="Y757">
        <v>1810</v>
      </c>
      <c r="Z757">
        <v>1810</v>
      </c>
      <c r="AA757">
        <v>1810</v>
      </c>
      <c r="AB757">
        <v>1810</v>
      </c>
      <c r="AC757">
        <v>1810</v>
      </c>
      <c r="AD757" s="3" t="s">
        <v>233</v>
      </c>
      <c r="AE757" s="4">
        <v>45382</v>
      </c>
      <c r="AF757" s="3" t="s">
        <v>234</v>
      </c>
    </row>
    <row r="758" spans="1:32" x14ac:dyDescent="0.25">
      <c r="A758" s="3">
        <v>2024</v>
      </c>
      <c r="B758" s="4">
        <v>45292</v>
      </c>
      <c r="C758" s="4">
        <v>45382</v>
      </c>
      <c r="D758" s="3" t="s">
        <v>81</v>
      </c>
      <c r="E758" t="s">
        <v>323</v>
      </c>
      <c r="F758" t="s">
        <v>378</v>
      </c>
      <c r="G758" t="s">
        <v>378</v>
      </c>
      <c r="H758" t="s">
        <v>423</v>
      </c>
      <c r="I758" t="s">
        <v>1541</v>
      </c>
      <c r="J758" t="s">
        <v>835</v>
      </c>
      <c r="K758" t="s">
        <v>508</v>
      </c>
      <c r="L758" t="s">
        <v>91</v>
      </c>
      <c r="M758">
        <v>13167.2</v>
      </c>
      <c r="N758" s="3" t="s">
        <v>212</v>
      </c>
      <c r="O758">
        <v>10528.920000000002</v>
      </c>
      <c r="P758" s="3" t="s">
        <v>212</v>
      </c>
      <c r="Q758">
        <v>1813</v>
      </c>
      <c r="R758">
        <v>1813</v>
      </c>
      <c r="S758">
        <v>1813</v>
      </c>
      <c r="T758">
        <v>1813</v>
      </c>
      <c r="U758">
        <v>1813</v>
      </c>
      <c r="V758">
        <v>1813</v>
      </c>
      <c r="W758">
        <v>1813</v>
      </c>
      <c r="X758">
        <v>1813</v>
      </c>
      <c r="Y758">
        <v>1813</v>
      </c>
      <c r="Z758">
        <v>1813</v>
      </c>
      <c r="AA758">
        <v>1813</v>
      </c>
      <c r="AB758">
        <v>1813</v>
      </c>
      <c r="AC758">
        <v>1813</v>
      </c>
      <c r="AD758" s="3" t="s">
        <v>233</v>
      </c>
      <c r="AE758" s="4">
        <v>45382</v>
      </c>
      <c r="AF758" s="3" t="s">
        <v>234</v>
      </c>
    </row>
    <row r="759" spans="1:32" x14ac:dyDescent="0.25">
      <c r="A759" s="3">
        <v>2024</v>
      </c>
      <c r="B759" s="4">
        <v>45292</v>
      </c>
      <c r="C759" s="4">
        <v>45382</v>
      </c>
      <c r="D759" s="3" t="s">
        <v>81</v>
      </c>
      <c r="E759" t="s">
        <v>249</v>
      </c>
      <c r="F759" t="s">
        <v>352</v>
      </c>
      <c r="G759" t="s">
        <v>352</v>
      </c>
      <c r="H759" t="s">
        <v>391</v>
      </c>
      <c r="I759" t="s">
        <v>1542</v>
      </c>
      <c r="J759" t="s">
        <v>571</v>
      </c>
      <c r="K759" t="s">
        <v>519</v>
      </c>
      <c r="L759" t="s">
        <v>92</v>
      </c>
      <c r="M759">
        <v>12821.8</v>
      </c>
      <c r="N759" s="3" t="s">
        <v>212</v>
      </c>
      <c r="O759">
        <v>10282.119999999999</v>
      </c>
      <c r="P759" s="3" t="s">
        <v>212</v>
      </c>
      <c r="Q759">
        <v>1814</v>
      </c>
      <c r="R759">
        <v>1814</v>
      </c>
      <c r="S759">
        <v>1814</v>
      </c>
      <c r="T759">
        <v>1814</v>
      </c>
      <c r="U759">
        <v>1814</v>
      </c>
      <c r="V759">
        <v>1814</v>
      </c>
      <c r="W759">
        <v>1814</v>
      </c>
      <c r="X759">
        <v>1814</v>
      </c>
      <c r="Y759">
        <v>1814</v>
      </c>
      <c r="Z759">
        <v>1814</v>
      </c>
      <c r="AA759">
        <v>1814</v>
      </c>
      <c r="AB759">
        <v>1814</v>
      </c>
      <c r="AC759">
        <v>1814</v>
      </c>
      <c r="AD759" s="3" t="s">
        <v>233</v>
      </c>
      <c r="AE759" s="4">
        <v>45382</v>
      </c>
      <c r="AF759" s="3" t="s">
        <v>234</v>
      </c>
    </row>
    <row r="760" spans="1:32" x14ac:dyDescent="0.25">
      <c r="A760" s="3">
        <v>2024</v>
      </c>
      <c r="B760" s="4">
        <v>45292</v>
      </c>
      <c r="C760" s="4">
        <v>45382</v>
      </c>
      <c r="D760" s="3" t="s">
        <v>81</v>
      </c>
      <c r="E760" t="s">
        <v>288</v>
      </c>
      <c r="F760" t="s">
        <v>346</v>
      </c>
      <c r="G760" t="s">
        <v>346</v>
      </c>
      <c r="H760" t="s">
        <v>402</v>
      </c>
      <c r="I760" t="s">
        <v>1543</v>
      </c>
      <c r="J760" t="s">
        <v>752</v>
      </c>
      <c r="K760" t="s">
        <v>1107</v>
      </c>
      <c r="L760" t="s">
        <v>92</v>
      </c>
      <c r="M760">
        <v>26110.38</v>
      </c>
      <c r="N760" s="3" t="s">
        <v>212</v>
      </c>
      <c r="O760">
        <v>19405.100000000002</v>
      </c>
      <c r="P760" s="3" t="s">
        <v>212</v>
      </c>
      <c r="Q760">
        <v>1815</v>
      </c>
      <c r="R760">
        <v>1815</v>
      </c>
      <c r="S760">
        <v>1815</v>
      </c>
      <c r="T760">
        <v>1815</v>
      </c>
      <c r="U760">
        <v>1815</v>
      </c>
      <c r="V760">
        <v>1815</v>
      </c>
      <c r="W760">
        <v>1815</v>
      </c>
      <c r="X760">
        <v>1815</v>
      </c>
      <c r="Y760">
        <v>1815</v>
      </c>
      <c r="Z760">
        <v>1815</v>
      </c>
      <c r="AA760">
        <v>1815</v>
      </c>
      <c r="AB760">
        <v>1815</v>
      </c>
      <c r="AC760">
        <v>1815</v>
      </c>
      <c r="AD760" s="3" t="s">
        <v>233</v>
      </c>
      <c r="AE760" s="4">
        <v>45382</v>
      </c>
      <c r="AF760" s="3" t="s">
        <v>234</v>
      </c>
    </row>
    <row r="761" spans="1:32" x14ac:dyDescent="0.25">
      <c r="A761" s="3">
        <v>2024</v>
      </c>
      <c r="B761" s="4">
        <v>45292</v>
      </c>
      <c r="C761" s="4">
        <v>45382</v>
      </c>
      <c r="D761" s="3" t="s">
        <v>81</v>
      </c>
      <c r="E761" t="s">
        <v>273</v>
      </c>
      <c r="F761" t="s">
        <v>358</v>
      </c>
      <c r="G761" t="s">
        <v>358</v>
      </c>
      <c r="H761" t="s">
        <v>429</v>
      </c>
      <c r="I761" t="s">
        <v>682</v>
      </c>
      <c r="J761" t="s">
        <v>468</v>
      </c>
      <c r="K761" t="s">
        <v>555</v>
      </c>
      <c r="L761" t="s">
        <v>91</v>
      </c>
      <c r="M761">
        <v>10290.300000000001</v>
      </c>
      <c r="N761" s="3" t="s">
        <v>212</v>
      </c>
      <c r="O761">
        <v>8390.34</v>
      </c>
      <c r="P761" s="3" t="s">
        <v>212</v>
      </c>
      <c r="Q761">
        <v>1816</v>
      </c>
      <c r="R761">
        <v>1816</v>
      </c>
      <c r="S761">
        <v>1816</v>
      </c>
      <c r="T761">
        <v>1816</v>
      </c>
      <c r="U761">
        <v>1816</v>
      </c>
      <c r="V761">
        <v>1816</v>
      </c>
      <c r="W761">
        <v>1816</v>
      </c>
      <c r="X761">
        <v>1816</v>
      </c>
      <c r="Y761">
        <v>1816</v>
      </c>
      <c r="Z761">
        <v>1816</v>
      </c>
      <c r="AA761">
        <v>1816</v>
      </c>
      <c r="AB761">
        <v>1816</v>
      </c>
      <c r="AC761">
        <v>1816</v>
      </c>
      <c r="AD761" s="3" t="s">
        <v>233</v>
      </c>
      <c r="AE761" s="4">
        <v>45382</v>
      </c>
      <c r="AF761" s="3" t="s">
        <v>234</v>
      </c>
    </row>
    <row r="762" spans="1:32" x14ac:dyDescent="0.25">
      <c r="A762" s="3">
        <v>2024</v>
      </c>
      <c r="B762" s="4">
        <v>45292</v>
      </c>
      <c r="C762" s="4">
        <v>45382</v>
      </c>
      <c r="D762" s="3" t="s">
        <v>81</v>
      </c>
      <c r="E762" t="s">
        <v>288</v>
      </c>
      <c r="F762" t="s">
        <v>344</v>
      </c>
      <c r="G762" t="s">
        <v>344</v>
      </c>
      <c r="H762" t="s">
        <v>452</v>
      </c>
      <c r="I762" t="s">
        <v>1544</v>
      </c>
      <c r="J762" t="s">
        <v>555</v>
      </c>
      <c r="K762" t="s">
        <v>497</v>
      </c>
      <c r="L762" t="s">
        <v>92</v>
      </c>
      <c r="M762">
        <v>17234.14</v>
      </c>
      <c r="N762" s="3" t="s">
        <v>212</v>
      </c>
      <c r="O762">
        <v>13367.939999999999</v>
      </c>
      <c r="P762" s="3" t="s">
        <v>212</v>
      </c>
      <c r="Q762">
        <v>1822</v>
      </c>
      <c r="R762">
        <v>1822</v>
      </c>
      <c r="S762">
        <v>1822</v>
      </c>
      <c r="T762">
        <v>1822</v>
      </c>
      <c r="U762">
        <v>1822</v>
      </c>
      <c r="V762">
        <v>1822</v>
      </c>
      <c r="W762">
        <v>1822</v>
      </c>
      <c r="X762">
        <v>1822</v>
      </c>
      <c r="Y762">
        <v>1822</v>
      </c>
      <c r="Z762">
        <v>1822</v>
      </c>
      <c r="AA762">
        <v>1822</v>
      </c>
      <c r="AB762">
        <v>1822</v>
      </c>
      <c r="AC762">
        <v>1822</v>
      </c>
      <c r="AD762" s="3" t="s">
        <v>233</v>
      </c>
      <c r="AE762" s="4">
        <v>45382</v>
      </c>
      <c r="AF762" s="3" t="s">
        <v>234</v>
      </c>
    </row>
    <row r="763" spans="1:32" x14ac:dyDescent="0.25">
      <c r="A763" s="3">
        <v>2024</v>
      </c>
      <c r="B763" s="4">
        <v>45292</v>
      </c>
      <c r="C763" s="4">
        <v>45382</v>
      </c>
      <c r="D763" s="3" t="s">
        <v>81</v>
      </c>
      <c r="E763" t="s">
        <v>288</v>
      </c>
      <c r="F763" t="s">
        <v>346</v>
      </c>
      <c r="G763" t="s">
        <v>346</v>
      </c>
      <c r="H763" t="s">
        <v>430</v>
      </c>
      <c r="I763" t="s">
        <v>1545</v>
      </c>
      <c r="J763" t="s">
        <v>571</v>
      </c>
      <c r="K763" t="s">
        <v>835</v>
      </c>
      <c r="L763" t="s">
        <v>92</v>
      </c>
      <c r="M763">
        <v>19824.599999999999</v>
      </c>
      <c r="N763" s="3" t="s">
        <v>212</v>
      </c>
      <c r="O763">
        <v>15129.819999999998</v>
      </c>
      <c r="P763" s="3" t="s">
        <v>212</v>
      </c>
      <c r="Q763">
        <v>1836</v>
      </c>
      <c r="R763">
        <v>1836</v>
      </c>
      <c r="S763">
        <v>1836</v>
      </c>
      <c r="T763">
        <v>1836</v>
      </c>
      <c r="U763">
        <v>1836</v>
      </c>
      <c r="V763">
        <v>1836</v>
      </c>
      <c r="W763">
        <v>1836</v>
      </c>
      <c r="X763">
        <v>1836</v>
      </c>
      <c r="Y763">
        <v>1836</v>
      </c>
      <c r="Z763">
        <v>1836</v>
      </c>
      <c r="AA763">
        <v>1836</v>
      </c>
      <c r="AB763">
        <v>1836</v>
      </c>
      <c r="AC763">
        <v>1836</v>
      </c>
      <c r="AD763" s="3" t="s">
        <v>233</v>
      </c>
      <c r="AE763" s="4">
        <v>45382</v>
      </c>
      <c r="AF763" s="3" t="s">
        <v>234</v>
      </c>
    </row>
    <row r="764" spans="1:32" x14ac:dyDescent="0.25">
      <c r="A764" s="3">
        <v>2024</v>
      </c>
      <c r="B764" s="4">
        <v>45292</v>
      </c>
      <c r="C764" s="4">
        <v>45382</v>
      </c>
      <c r="D764" s="3" t="s">
        <v>81</v>
      </c>
      <c r="E764" t="s">
        <v>288</v>
      </c>
      <c r="F764" t="s">
        <v>344</v>
      </c>
      <c r="G764" t="s">
        <v>344</v>
      </c>
      <c r="H764" t="s">
        <v>402</v>
      </c>
      <c r="I764" t="s">
        <v>1546</v>
      </c>
      <c r="J764" t="s">
        <v>1060</v>
      </c>
      <c r="K764" t="s">
        <v>497</v>
      </c>
      <c r="L764" t="s">
        <v>92</v>
      </c>
      <c r="M764">
        <v>23238.300000000003</v>
      </c>
      <c r="N764" s="3" t="s">
        <v>212</v>
      </c>
      <c r="O764">
        <v>17451.660000000003</v>
      </c>
      <c r="P764" s="3" t="s">
        <v>212</v>
      </c>
      <c r="Q764">
        <v>1841</v>
      </c>
      <c r="R764">
        <v>1841</v>
      </c>
      <c r="S764">
        <v>1841</v>
      </c>
      <c r="T764">
        <v>1841</v>
      </c>
      <c r="U764">
        <v>1841</v>
      </c>
      <c r="V764">
        <v>1841</v>
      </c>
      <c r="W764">
        <v>1841</v>
      </c>
      <c r="X764">
        <v>1841</v>
      </c>
      <c r="Y764">
        <v>1841</v>
      </c>
      <c r="Z764">
        <v>1841</v>
      </c>
      <c r="AA764">
        <v>1841</v>
      </c>
      <c r="AB764">
        <v>1841</v>
      </c>
      <c r="AC764">
        <v>1841</v>
      </c>
      <c r="AD764" s="3" t="s">
        <v>233</v>
      </c>
      <c r="AE764" s="4">
        <v>45382</v>
      </c>
      <c r="AF764" s="3" t="s">
        <v>234</v>
      </c>
    </row>
    <row r="765" spans="1:32" x14ac:dyDescent="0.25">
      <c r="A765" s="3">
        <v>2024</v>
      </c>
      <c r="B765" s="4">
        <v>45292</v>
      </c>
      <c r="C765" s="4">
        <v>45382</v>
      </c>
      <c r="D765" s="3" t="s">
        <v>81</v>
      </c>
      <c r="E765" t="s">
        <v>288</v>
      </c>
      <c r="F765" t="s">
        <v>344</v>
      </c>
      <c r="G765" t="s">
        <v>344</v>
      </c>
      <c r="H765" t="s">
        <v>394</v>
      </c>
      <c r="I765" t="s">
        <v>1547</v>
      </c>
      <c r="J765" t="s">
        <v>605</v>
      </c>
      <c r="K765" t="s">
        <v>590</v>
      </c>
      <c r="L765" t="s">
        <v>92</v>
      </c>
      <c r="M765">
        <v>19275.66</v>
      </c>
      <c r="N765" s="3" t="s">
        <v>212</v>
      </c>
      <c r="O765">
        <v>14756.46</v>
      </c>
      <c r="P765" s="3" t="s">
        <v>212</v>
      </c>
      <c r="Q765">
        <v>1843</v>
      </c>
      <c r="R765">
        <v>1843</v>
      </c>
      <c r="S765">
        <v>1843</v>
      </c>
      <c r="T765">
        <v>1843</v>
      </c>
      <c r="U765">
        <v>1843</v>
      </c>
      <c r="V765">
        <v>1843</v>
      </c>
      <c r="W765">
        <v>1843</v>
      </c>
      <c r="X765">
        <v>1843</v>
      </c>
      <c r="Y765">
        <v>1843</v>
      </c>
      <c r="Z765">
        <v>1843</v>
      </c>
      <c r="AA765">
        <v>1843</v>
      </c>
      <c r="AB765">
        <v>1843</v>
      </c>
      <c r="AC765">
        <v>1843</v>
      </c>
      <c r="AD765" s="3" t="s">
        <v>233</v>
      </c>
      <c r="AE765" s="4">
        <v>45382</v>
      </c>
      <c r="AF765" s="3" t="s">
        <v>234</v>
      </c>
    </row>
    <row r="766" spans="1:32" x14ac:dyDescent="0.25">
      <c r="A766" s="3">
        <v>2024</v>
      </c>
      <c r="B766" s="4">
        <v>45292</v>
      </c>
      <c r="C766" s="4">
        <v>45382</v>
      </c>
      <c r="D766" s="3" t="s">
        <v>81</v>
      </c>
      <c r="E766" t="s">
        <v>288</v>
      </c>
      <c r="F766" t="s">
        <v>357</v>
      </c>
      <c r="G766" t="s">
        <v>357</v>
      </c>
      <c r="H766" t="s">
        <v>412</v>
      </c>
      <c r="I766" t="s">
        <v>1548</v>
      </c>
      <c r="J766" t="s">
        <v>508</v>
      </c>
      <c r="K766" t="s">
        <v>1549</v>
      </c>
      <c r="L766" t="s">
        <v>92</v>
      </c>
      <c r="M766">
        <v>13834.2</v>
      </c>
      <c r="N766" s="3" t="s">
        <v>212</v>
      </c>
      <c r="O766">
        <v>11005.54</v>
      </c>
      <c r="P766" s="3" t="s">
        <v>212</v>
      </c>
      <c r="Q766">
        <v>1844</v>
      </c>
      <c r="R766">
        <v>1844</v>
      </c>
      <c r="S766">
        <v>1844</v>
      </c>
      <c r="T766">
        <v>1844</v>
      </c>
      <c r="U766">
        <v>1844</v>
      </c>
      <c r="V766">
        <v>1844</v>
      </c>
      <c r="W766">
        <v>1844</v>
      </c>
      <c r="X766">
        <v>1844</v>
      </c>
      <c r="Y766">
        <v>1844</v>
      </c>
      <c r="Z766">
        <v>1844</v>
      </c>
      <c r="AA766">
        <v>1844</v>
      </c>
      <c r="AB766">
        <v>1844</v>
      </c>
      <c r="AC766">
        <v>1844</v>
      </c>
      <c r="AD766" s="3" t="s">
        <v>233</v>
      </c>
      <c r="AE766" s="4">
        <v>45382</v>
      </c>
      <c r="AF766" s="3" t="s">
        <v>234</v>
      </c>
    </row>
    <row r="767" spans="1:32" x14ac:dyDescent="0.25">
      <c r="A767" s="3">
        <v>2024</v>
      </c>
      <c r="B767" s="4">
        <v>45292</v>
      </c>
      <c r="C767" s="4">
        <v>45382</v>
      </c>
      <c r="D767" s="3" t="s">
        <v>81</v>
      </c>
      <c r="E767" t="s">
        <v>245</v>
      </c>
      <c r="F767" t="s">
        <v>359</v>
      </c>
      <c r="G767" t="s">
        <v>359</v>
      </c>
      <c r="H767" t="s">
        <v>424</v>
      </c>
      <c r="I767" t="s">
        <v>1550</v>
      </c>
      <c r="J767" t="s">
        <v>530</v>
      </c>
      <c r="K767" t="s">
        <v>1551</v>
      </c>
      <c r="L767" t="s">
        <v>91</v>
      </c>
      <c r="M767">
        <v>35615.9</v>
      </c>
      <c r="N767" s="3" t="s">
        <v>212</v>
      </c>
      <c r="O767">
        <v>26244.200000000004</v>
      </c>
      <c r="P767" s="3" t="s">
        <v>212</v>
      </c>
      <c r="Q767">
        <v>1846</v>
      </c>
      <c r="R767">
        <v>1846</v>
      </c>
      <c r="S767">
        <v>1846</v>
      </c>
      <c r="T767">
        <v>1846</v>
      </c>
      <c r="U767">
        <v>1846</v>
      </c>
      <c r="V767">
        <v>1846</v>
      </c>
      <c r="W767">
        <v>1846</v>
      </c>
      <c r="X767">
        <v>1846</v>
      </c>
      <c r="Y767">
        <v>1846</v>
      </c>
      <c r="Z767">
        <v>1846</v>
      </c>
      <c r="AA767">
        <v>1846</v>
      </c>
      <c r="AB767">
        <v>1846</v>
      </c>
      <c r="AC767">
        <v>1846</v>
      </c>
      <c r="AD767" s="3" t="s">
        <v>233</v>
      </c>
      <c r="AE767" s="4">
        <v>45382</v>
      </c>
      <c r="AF767" s="3" t="s">
        <v>234</v>
      </c>
    </row>
    <row r="768" spans="1:32" x14ac:dyDescent="0.25">
      <c r="A768" s="3">
        <v>2024</v>
      </c>
      <c r="B768" s="4">
        <v>45292</v>
      </c>
      <c r="C768" s="4">
        <v>45382</v>
      </c>
      <c r="D768" s="3" t="s">
        <v>81</v>
      </c>
      <c r="E768" t="s">
        <v>322</v>
      </c>
      <c r="F768" t="s">
        <v>344</v>
      </c>
      <c r="G768" t="s">
        <v>344</v>
      </c>
      <c r="H768" t="s">
        <v>396</v>
      </c>
      <c r="I768" t="s">
        <v>1552</v>
      </c>
      <c r="J768" t="s">
        <v>544</v>
      </c>
      <c r="K768" t="s">
        <v>583</v>
      </c>
      <c r="L768" t="s">
        <v>91</v>
      </c>
      <c r="M768">
        <v>13834.2</v>
      </c>
      <c r="N768" s="3" t="s">
        <v>212</v>
      </c>
      <c r="O768">
        <v>11005.54</v>
      </c>
      <c r="P768" s="3" t="s">
        <v>212</v>
      </c>
      <c r="Q768">
        <v>1849</v>
      </c>
      <c r="R768">
        <v>1849</v>
      </c>
      <c r="S768">
        <v>1849</v>
      </c>
      <c r="T768">
        <v>1849</v>
      </c>
      <c r="U768">
        <v>1849</v>
      </c>
      <c r="V768">
        <v>1849</v>
      </c>
      <c r="W768">
        <v>1849</v>
      </c>
      <c r="X768">
        <v>1849</v>
      </c>
      <c r="Y768">
        <v>1849</v>
      </c>
      <c r="Z768">
        <v>1849</v>
      </c>
      <c r="AA768">
        <v>1849</v>
      </c>
      <c r="AB768">
        <v>1849</v>
      </c>
      <c r="AC768">
        <v>1849</v>
      </c>
      <c r="AD768" s="3" t="s">
        <v>233</v>
      </c>
      <c r="AE768" s="4">
        <v>45382</v>
      </c>
      <c r="AF768" s="3" t="s">
        <v>234</v>
      </c>
    </row>
    <row r="769" spans="1:32" x14ac:dyDescent="0.25">
      <c r="A769" s="3">
        <v>2024</v>
      </c>
      <c r="B769" s="4">
        <v>45292</v>
      </c>
      <c r="C769" s="4">
        <v>45382</v>
      </c>
      <c r="D769" s="3" t="s">
        <v>81</v>
      </c>
      <c r="E769" t="s">
        <v>273</v>
      </c>
      <c r="F769" t="s">
        <v>352</v>
      </c>
      <c r="G769" t="s">
        <v>352</v>
      </c>
      <c r="H769" t="s">
        <v>425</v>
      </c>
      <c r="I769" t="s">
        <v>1349</v>
      </c>
      <c r="J769" t="s">
        <v>913</v>
      </c>
      <c r="K769" t="s">
        <v>1553</v>
      </c>
      <c r="L769" t="s">
        <v>91</v>
      </c>
      <c r="M769">
        <v>14098.16</v>
      </c>
      <c r="N769" s="3" t="s">
        <v>212</v>
      </c>
      <c r="O769">
        <v>11019</v>
      </c>
      <c r="P769" s="3" t="s">
        <v>212</v>
      </c>
      <c r="Q769">
        <v>1851</v>
      </c>
      <c r="R769">
        <v>1851</v>
      </c>
      <c r="S769">
        <v>1851</v>
      </c>
      <c r="T769">
        <v>1851</v>
      </c>
      <c r="U769">
        <v>1851</v>
      </c>
      <c r="V769">
        <v>1851</v>
      </c>
      <c r="W769">
        <v>1851</v>
      </c>
      <c r="X769">
        <v>1851</v>
      </c>
      <c r="Y769">
        <v>1851</v>
      </c>
      <c r="Z769">
        <v>1851</v>
      </c>
      <c r="AA769">
        <v>1851</v>
      </c>
      <c r="AB769">
        <v>1851</v>
      </c>
      <c r="AC769">
        <v>1851</v>
      </c>
      <c r="AD769" s="3" t="s">
        <v>233</v>
      </c>
      <c r="AE769" s="4">
        <v>45382</v>
      </c>
      <c r="AF769" s="3" t="s">
        <v>234</v>
      </c>
    </row>
    <row r="770" spans="1:32" x14ac:dyDescent="0.25">
      <c r="A770" s="3">
        <v>2024</v>
      </c>
      <c r="B770" s="4">
        <v>45292</v>
      </c>
      <c r="C770" s="4">
        <v>45382</v>
      </c>
      <c r="D770" s="3" t="s">
        <v>81</v>
      </c>
      <c r="E770" t="s">
        <v>303</v>
      </c>
      <c r="F770" t="s">
        <v>369</v>
      </c>
      <c r="G770" t="s">
        <v>369</v>
      </c>
      <c r="H770" t="s">
        <v>424</v>
      </c>
      <c r="I770" t="s">
        <v>1554</v>
      </c>
      <c r="J770" t="s">
        <v>1531</v>
      </c>
      <c r="K770" t="s">
        <v>835</v>
      </c>
      <c r="L770" t="s">
        <v>91</v>
      </c>
      <c r="M770">
        <v>14072.4</v>
      </c>
      <c r="N770" s="3" t="s">
        <v>212</v>
      </c>
      <c r="O770">
        <v>11077.98</v>
      </c>
      <c r="P770" s="3" t="s">
        <v>212</v>
      </c>
      <c r="Q770">
        <v>1852</v>
      </c>
      <c r="R770">
        <v>1852</v>
      </c>
      <c r="S770">
        <v>1852</v>
      </c>
      <c r="T770">
        <v>1852</v>
      </c>
      <c r="U770">
        <v>1852</v>
      </c>
      <c r="V770">
        <v>1852</v>
      </c>
      <c r="W770">
        <v>1852</v>
      </c>
      <c r="X770">
        <v>1852</v>
      </c>
      <c r="Y770">
        <v>1852</v>
      </c>
      <c r="Z770">
        <v>1852</v>
      </c>
      <c r="AA770">
        <v>1852</v>
      </c>
      <c r="AB770">
        <v>1852</v>
      </c>
      <c r="AC770">
        <v>1852</v>
      </c>
      <c r="AD770" s="3" t="s">
        <v>233</v>
      </c>
      <c r="AE770" s="4">
        <v>45382</v>
      </c>
      <c r="AF770" s="3" t="s">
        <v>234</v>
      </c>
    </row>
    <row r="771" spans="1:32" x14ac:dyDescent="0.25">
      <c r="A771" s="3">
        <v>2024</v>
      </c>
      <c r="B771" s="4">
        <v>45292</v>
      </c>
      <c r="C771" s="4">
        <v>45382</v>
      </c>
      <c r="D771" s="3" t="s">
        <v>81</v>
      </c>
      <c r="E771" t="s">
        <v>256</v>
      </c>
      <c r="F771" t="s">
        <v>352</v>
      </c>
      <c r="G771" t="s">
        <v>352</v>
      </c>
      <c r="H771" t="s">
        <v>437</v>
      </c>
      <c r="I771" t="s">
        <v>1058</v>
      </c>
      <c r="J771" t="s">
        <v>544</v>
      </c>
      <c r="K771" t="s">
        <v>565</v>
      </c>
      <c r="L771" t="s">
        <v>91</v>
      </c>
      <c r="M771">
        <v>16609.04</v>
      </c>
      <c r="N771" s="3" t="s">
        <v>212</v>
      </c>
      <c r="O771">
        <v>12942.760000000002</v>
      </c>
      <c r="P771" s="3" t="s">
        <v>212</v>
      </c>
      <c r="Q771">
        <v>1853</v>
      </c>
      <c r="R771">
        <v>1853</v>
      </c>
      <c r="S771">
        <v>1853</v>
      </c>
      <c r="T771">
        <v>1853</v>
      </c>
      <c r="U771">
        <v>1853</v>
      </c>
      <c r="V771">
        <v>1853</v>
      </c>
      <c r="W771">
        <v>1853</v>
      </c>
      <c r="X771">
        <v>1853</v>
      </c>
      <c r="Y771">
        <v>1853</v>
      </c>
      <c r="Z771">
        <v>1853</v>
      </c>
      <c r="AA771">
        <v>1853</v>
      </c>
      <c r="AB771">
        <v>1853</v>
      </c>
      <c r="AC771">
        <v>1853</v>
      </c>
      <c r="AD771" s="3" t="s">
        <v>233</v>
      </c>
      <c r="AE771" s="4">
        <v>45382</v>
      </c>
      <c r="AF771" s="3" t="s">
        <v>234</v>
      </c>
    </row>
    <row r="772" spans="1:32" x14ac:dyDescent="0.25">
      <c r="A772" s="3">
        <v>2024</v>
      </c>
      <c r="B772" s="4">
        <v>45292</v>
      </c>
      <c r="C772" s="4">
        <v>45382</v>
      </c>
      <c r="D772" s="3" t="s">
        <v>81</v>
      </c>
      <c r="E772" t="s">
        <v>273</v>
      </c>
      <c r="F772" t="s">
        <v>367</v>
      </c>
      <c r="G772" t="s">
        <v>367</v>
      </c>
      <c r="H772" t="s">
        <v>420</v>
      </c>
      <c r="I772" t="s">
        <v>1555</v>
      </c>
      <c r="J772" t="s">
        <v>1363</v>
      </c>
      <c r="K772" t="s">
        <v>493</v>
      </c>
      <c r="L772" t="s">
        <v>91</v>
      </c>
      <c r="M772">
        <v>9397.5400000000009</v>
      </c>
      <c r="N772" s="3" t="s">
        <v>212</v>
      </c>
      <c r="O772">
        <v>7689.5600000000013</v>
      </c>
      <c r="P772" s="3" t="s">
        <v>212</v>
      </c>
      <c r="Q772">
        <v>1855</v>
      </c>
      <c r="R772">
        <v>1855</v>
      </c>
      <c r="S772">
        <v>1855</v>
      </c>
      <c r="T772">
        <v>1855</v>
      </c>
      <c r="U772">
        <v>1855</v>
      </c>
      <c r="V772">
        <v>1855</v>
      </c>
      <c r="W772">
        <v>1855</v>
      </c>
      <c r="X772">
        <v>1855</v>
      </c>
      <c r="Y772">
        <v>1855</v>
      </c>
      <c r="Z772">
        <v>1855</v>
      </c>
      <c r="AA772">
        <v>1855</v>
      </c>
      <c r="AB772">
        <v>1855</v>
      </c>
      <c r="AC772">
        <v>1855</v>
      </c>
      <c r="AD772" s="3" t="s">
        <v>233</v>
      </c>
      <c r="AE772" s="4">
        <v>45382</v>
      </c>
      <c r="AF772" s="3" t="s">
        <v>234</v>
      </c>
    </row>
    <row r="773" spans="1:32" x14ac:dyDescent="0.25">
      <c r="A773" s="3">
        <v>2024</v>
      </c>
      <c r="B773" s="4">
        <v>45292</v>
      </c>
      <c r="C773" s="4">
        <v>45382</v>
      </c>
      <c r="D773" s="3" t="s">
        <v>81</v>
      </c>
      <c r="E773" t="s">
        <v>294</v>
      </c>
      <c r="F773" t="s">
        <v>383</v>
      </c>
      <c r="G773" t="s">
        <v>383</v>
      </c>
      <c r="H773" t="s">
        <v>402</v>
      </c>
      <c r="I773" t="s">
        <v>1556</v>
      </c>
      <c r="J773" t="s">
        <v>535</v>
      </c>
      <c r="K773" t="s">
        <v>855</v>
      </c>
      <c r="L773" t="s">
        <v>91</v>
      </c>
      <c r="M773">
        <v>16122.26</v>
      </c>
      <c r="N773" s="3" t="s">
        <v>212</v>
      </c>
      <c r="O773">
        <v>12611.66</v>
      </c>
      <c r="P773" s="3" t="s">
        <v>212</v>
      </c>
      <c r="Q773">
        <v>1858</v>
      </c>
      <c r="R773">
        <v>1858</v>
      </c>
      <c r="S773">
        <v>1858</v>
      </c>
      <c r="T773">
        <v>1858</v>
      </c>
      <c r="U773">
        <v>1858</v>
      </c>
      <c r="V773">
        <v>1858</v>
      </c>
      <c r="W773">
        <v>1858</v>
      </c>
      <c r="X773">
        <v>1858</v>
      </c>
      <c r="Y773">
        <v>1858</v>
      </c>
      <c r="Z773">
        <v>1858</v>
      </c>
      <c r="AA773">
        <v>1858</v>
      </c>
      <c r="AB773">
        <v>1858</v>
      </c>
      <c r="AC773">
        <v>1858</v>
      </c>
      <c r="AD773" s="3" t="s">
        <v>233</v>
      </c>
      <c r="AE773" s="4">
        <v>45382</v>
      </c>
      <c r="AF773" s="3" t="s">
        <v>234</v>
      </c>
    </row>
    <row r="774" spans="1:32" x14ac:dyDescent="0.25">
      <c r="A774" s="3">
        <v>2024</v>
      </c>
      <c r="B774" s="4">
        <v>45292</v>
      </c>
      <c r="C774" s="4">
        <v>45382</v>
      </c>
      <c r="D774" s="3" t="s">
        <v>81</v>
      </c>
      <c r="E774" t="s">
        <v>326</v>
      </c>
      <c r="F774" t="s">
        <v>385</v>
      </c>
      <c r="G774" t="s">
        <v>385</v>
      </c>
      <c r="H774" t="s">
        <v>443</v>
      </c>
      <c r="I774" t="s">
        <v>1557</v>
      </c>
      <c r="J774" t="s">
        <v>725</v>
      </c>
      <c r="K774" t="s">
        <v>875</v>
      </c>
      <c r="L774" t="s">
        <v>92</v>
      </c>
      <c r="M774">
        <v>16139.9</v>
      </c>
      <c r="N774" s="3" t="s">
        <v>212</v>
      </c>
      <c r="O774">
        <v>12623.68</v>
      </c>
      <c r="P774" s="3" t="s">
        <v>212</v>
      </c>
      <c r="Q774">
        <v>1859</v>
      </c>
      <c r="R774">
        <v>1859</v>
      </c>
      <c r="S774">
        <v>1859</v>
      </c>
      <c r="T774">
        <v>1859</v>
      </c>
      <c r="U774">
        <v>1859</v>
      </c>
      <c r="V774">
        <v>1859</v>
      </c>
      <c r="W774">
        <v>1859</v>
      </c>
      <c r="X774">
        <v>1859</v>
      </c>
      <c r="Y774">
        <v>1859</v>
      </c>
      <c r="Z774">
        <v>1859</v>
      </c>
      <c r="AA774">
        <v>1859</v>
      </c>
      <c r="AB774">
        <v>1859</v>
      </c>
      <c r="AC774">
        <v>1859</v>
      </c>
      <c r="AD774" s="3" t="s">
        <v>233</v>
      </c>
      <c r="AE774" s="4">
        <v>45382</v>
      </c>
      <c r="AF774" s="3" t="s">
        <v>234</v>
      </c>
    </row>
    <row r="775" spans="1:32" x14ac:dyDescent="0.25">
      <c r="A775" s="3">
        <v>2024</v>
      </c>
      <c r="B775" s="4">
        <v>45292</v>
      </c>
      <c r="C775" s="4">
        <v>45382</v>
      </c>
      <c r="D775" s="3" t="s">
        <v>81</v>
      </c>
      <c r="E775" t="s">
        <v>294</v>
      </c>
      <c r="F775" t="s">
        <v>383</v>
      </c>
      <c r="G775" t="s">
        <v>383</v>
      </c>
      <c r="H775" t="s">
        <v>435</v>
      </c>
      <c r="I775" t="s">
        <v>1558</v>
      </c>
      <c r="J775" t="s">
        <v>1107</v>
      </c>
      <c r="K775" t="s">
        <v>1559</v>
      </c>
      <c r="L775" t="s">
        <v>91</v>
      </c>
      <c r="M775">
        <v>19457.900000000001</v>
      </c>
      <c r="N775" s="3" t="s">
        <v>212</v>
      </c>
      <c r="O775">
        <v>14880.420000000002</v>
      </c>
      <c r="P775" s="3" t="s">
        <v>212</v>
      </c>
      <c r="Q775">
        <v>1860</v>
      </c>
      <c r="R775">
        <v>1860</v>
      </c>
      <c r="S775">
        <v>1860</v>
      </c>
      <c r="T775">
        <v>1860</v>
      </c>
      <c r="U775">
        <v>1860</v>
      </c>
      <c r="V775">
        <v>1860</v>
      </c>
      <c r="W775">
        <v>1860</v>
      </c>
      <c r="X775">
        <v>1860</v>
      </c>
      <c r="Y775">
        <v>1860</v>
      </c>
      <c r="Z775">
        <v>1860</v>
      </c>
      <c r="AA775">
        <v>1860</v>
      </c>
      <c r="AB775">
        <v>1860</v>
      </c>
      <c r="AC775">
        <v>1860</v>
      </c>
      <c r="AD775" s="3" t="s">
        <v>233</v>
      </c>
      <c r="AE775" s="4">
        <v>45382</v>
      </c>
      <c r="AF775" s="3" t="s">
        <v>234</v>
      </c>
    </row>
    <row r="776" spans="1:32" x14ac:dyDescent="0.25">
      <c r="A776" s="3">
        <v>2024</v>
      </c>
      <c r="B776" s="4">
        <v>45292</v>
      </c>
      <c r="C776" s="4">
        <v>45382</v>
      </c>
      <c r="D776" s="3" t="s">
        <v>81</v>
      </c>
      <c r="E776" t="s">
        <v>327</v>
      </c>
      <c r="F776" t="s">
        <v>380</v>
      </c>
      <c r="G776" t="s">
        <v>380</v>
      </c>
      <c r="H776" t="s">
        <v>397</v>
      </c>
      <c r="I776" t="s">
        <v>1560</v>
      </c>
      <c r="J776" t="s">
        <v>471</v>
      </c>
      <c r="K776" t="s">
        <v>538</v>
      </c>
      <c r="L776" t="s">
        <v>91</v>
      </c>
      <c r="M776">
        <v>14476.9</v>
      </c>
      <c r="N776" s="3" t="s">
        <v>212</v>
      </c>
      <c r="O776">
        <v>8256.98</v>
      </c>
      <c r="P776" s="3" t="s">
        <v>212</v>
      </c>
      <c r="Q776">
        <v>1863</v>
      </c>
      <c r="R776">
        <v>1863</v>
      </c>
      <c r="S776">
        <v>1863</v>
      </c>
      <c r="T776">
        <v>1863</v>
      </c>
      <c r="U776">
        <v>1863</v>
      </c>
      <c r="V776">
        <v>1863</v>
      </c>
      <c r="W776">
        <v>1863</v>
      </c>
      <c r="X776">
        <v>1863</v>
      </c>
      <c r="Y776">
        <v>1863</v>
      </c>
      <c r="Z776">
        <v>1863</v>
      </c>
      <c r="AA776">
        <v>1863</v>
      </c>
      <c r="AB776">
        <v>1863</v>
      </c>
      <c r="AC776">
        <v>1863</v>
      </c>
      <c r="AD776" s="3" t="s">
        <v>233</v>
      </c>
      <c r="AE776" s="4">
        <v>45382</v>
      </c>
      <c r="AF776" s="3" t="s">
        <v>234</v>
      </c>
    </row>
    <row r="777" spans="1:32" x14ac:dyDescent="0.25">
      <c r="A777" s="3">
        <v>2024</v>
      </c>
      <c r="B777" s="4">
        <v>45292</v>
      </c>
      <c r="C777" s="4">
        <v>45382</v>
      </c>
      <c r="D777" s="3" t="s">
        <v>81</v>
      </c>
      <c r="E777" t="s">
        <v>283</v>
      </c>
      <c r="F777" t="s">
        <v>337</v>
      </c>
      <c r="G777" t="s">
        <v>337</v>
      </c>
      <c r="H777" t="s">
        <v>397</v>
      </c>
      <c r="I777" t="s">
        <v>1561</v>
      </c>
      <c r="J777" t="s">
        <v>1282</v>
      </c>
      <c r="K777" t="s">
        <v>719</v>
      </c>
      <c r="L777" t="s">
        <v>91</v>
      </c>
      <c r="M777">
        <v>14973.48</v>
      </c>
      <c r="N777" s="3" t="s">
        <v>212</v>
      </c>
      <c r="O777">
        <v>10870.779999999999</v>
      </c>
      <c r="P777" s="3" t="s">
        <v>212</v>
      </c>
      <c r="Q777">
        <v>1864</v>
      </c>
      <c r="R777">
        <v>1864</v>
      </c>
      <c r="S777">
        <v>1864</v>
      </c>
      <c r="T777">
        <v>1864</v>
      </c>
      <c r="U777">
        <v>1864</v>
      </c>
      <c r="V777">
        <v>1864</v>
      </c>
      <c r="W777">
        <v>1864</v>
      </c>
      <c r="X777">
        <v>1864</v>
      </c>
      <c r="Y777">
        <v>1864</v>
      </c>
      <c r="Z777">
        <v>1864</v>
      </c>
      <c r="AA777">
        <v>1864</v>
      </c>
      <c r="AB777">
        <v>1864</v>
      </c>
      <c r="AC777">
        <v>1864</v>
      </c>
      <c r="AD777" s="3" t="s">
        <v>233</v>
      </c>
      <c r="AE777" s="4">
        <v>45382</v>
      </c>
      <c r="AF777" s="3" t="s">
        <v>234</v>
      </c>
    </row>
    <row r="778" spans="1:32" x14ac:dyDescent="0.25">
      <c r="A778" s="3">
        <v>2024</v>
      </c>
      <c r="B778" s="4">
        <v>45292</v>
      </c>
      <c r="C778" s="4">
        <v>45382</v>
      </c>
      <c r="D778" s="3" t="s">
        <v>81</v>
      </c>
      <c r="E778" t="s">
        <v>245</v>
      </c>
      <c r="F778" t="s">
        <v>359</v>
      </c>
      <c r="G778" t="s">
        <v>359</v>
      </c>
      <c r="H778" t="s">
        <v>424</v>
      </c>
      <c r="I778" t="s">
        <v>1390</v>
      </c>
      <c r="J778" t="s">
        <v>520</v>
      </c>
      <c r="K778" t="s">
        <v>1562</v>
      </c>
      <c r="L778" t="s">
        <v>91</v>
      </c>
      <c r="M778">
        <v>31455.32</v>
      </c>
      <c r="N778" s="3" t="s">
        <v>212</v>
      </c>
      <c r="O778">
        <v>21724.239999999998</v>
      </c>
      <c r="P778" s="3" t="s">
        <v>212</v>
      </c>
      <c r="Q778">
        <v>1866</v>
      </c>
      <c r="R778">
        <v>1866</v>
      </c>
      <c r="S778">
        <v>1866</v>
      </c>
      <c r="T778">
        <v>1866</v>
      </c>
      <c r="U778">
        <v>1866</v>
      </c>
      <c r="V778">
        <v>1866</v>
      </c>
      <c r="W778">
        <v>1866</v>
      </c>
      <c r="X778">
        <v>1866</v>
      </c>
      <c r="Y778">
        <v>1866</v>
      </c>
      <c r="Z778">
        <v>1866</v>
      </c>
      <c r="AA778">
        <v>1866</v>
      </c>
      <c r="AB778">
        <v>1866</v>
      </c>
      <c r="AC778">
        <v>1866</v>
      </c>
      <c r="AD778" s="3" t="s">
        <v>233</v>
      </c>
      <c r="AE778" s="4">
        <v>45382</v>
      </c>
      <c r="AF778" s="3" t="s">
        <v>234</v>
      </c>
    </row>
    <row r="779" spans="1:32" x14ac:dyDescent="0.25">
      <c r="A779" s="3">
        <v>2024</v>
      </c>
      <c r="B779" s="4">
        <v>45292</v>
      </c>
      <c r="C779" s="4">
        <v>45382</v>
      </c>
      <c r="D779" s="3" t="s">
        <v>81</v>
      </c>
      <c r="E779" t="s">
        <v>283</v>
      </c>
      <c r="F779" t="s">
        <v>337</v>
      </c>
      <c r="G779" t="s">
        <v>337</v>
      </c>
      <c r="H779" t="s">
        <v>397</v>
      </c>
      <c r="I779" t="s">
        <v>1563</v>
      </c>
      <c r="J779" t="s">
        <v>824</v>
      </c>
      <c r="K779" t="s">
        <v>493</v>
      </c>
      <c r="L779" t="s">
        <v>92</v>
      </c>
      <c r="M779">
        <v>14973.48</v>
      </c>
      <c r="N779" s="3" t="s">
        <v>212</v>
      </c>
      <c r="O779">
        <v>11819.599999999999</v>
      </c>
      <c r="P779" s="3" t="s">
        <v>212</v>
      </c>
      <c r="Q779">
        <v>1867</v>
      </c>
      <c r="R779">
        <v>1867</v>
      </c>
      <c r="S779">
        <v>1867</v>
      </c>
      <c r="T779">
        <v>1867</v>
      </c>
      <c r="U779">
        <v>1867</v>
      </c>
      <c r="V779">
        <v>1867</v>
      </c>
      <c r="W779">
        <v>1867</v>
      </c>
      <c r="X779">
        <v>1867</v>
      </c>
      <c r="Y779">
        <v>1867</v>
      </c>
      <c r="Z779">
        <v>1867</v>
      </c>
      <c r="AA779">
        <v>1867</v>
      </c>
      <c r="AB779">
        <v>1867</v>
      </c>
      <c r="AC779">
        <v>1867</v>
      </c>
      <c r="AD779" s="3" t="s">
        <v>233</v>
      </c>
      <c r="AE779" s="4">
        <v>45382</v>
      </c>
      <c r="AF779" s="3" t="s">
        <v>234</v>
      </c>
    </row>
    <row r="780" spans="1:32" x14ac:dyDescent="0.25">
      <c r="A780" s="3">
        <v>2024</v>
      </c>
      <c r="B780" s="4">
        <v>45292</v>
      </c>
      <c r="C780" s="4">
        <v>45382</v>
      </c>
      <c r="D780" s="3" t="s">
        <v>81</v>
      </c>
      <c r="E780" t="s">
        <v>322</v>
      </c>
      <c r="F780" t="s">
        <v>341</v>
      </c>
      <c r="G780" t="s">
        <v>341</v>
      </c>
      <c r="H780" t="s">
        <v>428</v>
      </c>
      <c r="I780" t="s">
        <v>1068</v>
      </c>
      <c r="J780" t="s">
        <v>1564</v>
      </c>
      <c r="K780" t="s">
        <v>1565</v>
      </c>
      <c r="L780" t="s">
        <v>91</v>
      </c>
      <c r="M780">
        <v>9397.5400000000009</v>
      </c>
      <c r="N780" s="3" t="s">
        <v>212</v>
      </c>
      <c r="O780">
        <v>7689.5600000000013</v>
      </c>
      <c r="P780" s="3" t="s">
        <v>212</v>
      </c>
      <c r="Q780">
        <v>1871</v>
      </c>
      <c r="R780">
        <v>1871</v>
      </c>
      <c r="S780">
        <v>1871</v>
      </c>
      <c r="T780">
        <v>1871</v>
      </c>
      <c r="U780">
        <v>1871</v>
      </c>
      <c r="V780">
        <v>1871</v>
      </c>
      <c r="W780">
        <v>1871</v>
      </c>
      <c r="X780">
        <v>1871</v>
      </c>
      <c r="Y780">
        <v>1871</v>
      </c>
      <c r="Z780">
        <v>1871</v>
      </c>
      <c r="AA780">
        <v>1871</v>
      </c>
      <c r="AB780">
        <v>1871</v>
      </c>
      <c r="AC780">
        <v>1871</v>
      </c>
      <c r="AD780" s="3" t="s">
        <v>233</v>
      </c>
      <c r="AE780" s="4">
        <v>45382</v>
      </c>
      <c r="AF780" s="3" t="s">
        <v>234</v>
      </c>
    </row>
    <row r="781" spans="1:32" x14ac:dyDescent="0.25">
      <c r="A781" s="3">
        <v>2024</v>
      </c>
      <c r="B781" s="4">
        <v>45292</v>
      </c>
      <c r="C781" s="4">
        <v>45382</v>
      </c>
      <c r="D781" s="3" t="s">
        <v>81</v>
      </c>
      <c r="E781" t="s">
        <v>293</v>
      </c>
      <c r="F781" t="s">
        <v>365</v>
      </c>
      <c r="G781" t="s">
        <v>365</v>
      </c>
      <c r="H781" t="s">
        <v>415</v>
      </c>
      <c r="I781" t="s">
        <v>467</v>
      </c>
      <c r="J781" t="s">
        <v>835</v>
      </c>
      <c r="K781" t="s">
        <v>1566</v>
      </c>
      <c r="L781" t="s">
        <v>91</v>
      </c>
      <c r="M781">
        <v>29873.94</v>
      </c>
      <c r="N781" s="3" t="s">
        <v>212</v>
      </c>
      <c r="O781">
        <v>21964.9</v>
      </c>
      <c r="P781" s="3" t="s">
        <v>212</v>
      </c>
      <c r="Q781">
        <v>1872</v>
      </c>
      <c r="R781">
        <v>1872</v>
      </c>
      <c r="S781">
        <v>1872</v>
      </c>
      <c r="T781">
        <v>1872</v>
      </c>
      <c r="U781">
        <v>1872</v>
      </c>
      <c r="V781">
        <v>1872</v>
      </c>
      <c r="W781">
        <v>1872</v>
      </c>
      <c r="X781">
        <v>1872</v>
      </c>
      <c r="Y781">
        <v>1872</v>
      </c>
      <c r="Z781">
        <v>1872</v>
      </c>
      <c r="AA781">
        <v>1872</v>
      </c>
      <c r="AB781">
        <v>1872</v>
      </c>
      <c r="AC781">
        <v>1872</v>
      </c>
      <c r="AD781" s="3" t="s">
        <v>233</v>
      </c>
      <c r="AE781" s="4">
        <v>45382</v>
      </c>
      <c r="AF781" s="3" t="s">
        <v>234</v>
      </c>
    </row>
    <row r="782" spans="1:32" x14ac:dyDescent="0.25">
      <c r="A782" s="3">
        <v>2024</v>
      </c>
      <c r="B782" s="4">
        <v>45292</v>
      </c>
      <c r="C782" s="4">
        <v>45382</v>
      </c>
      <c r="D782" s="3" t="s">
        <v>81</v>
      </c>
      <c r="E782" t="s">
        <v>271</v>
      </c>
      <c r="F782" t="s">
        <v>359</v>
      </c>
      <c r="G782" t="s">
        <v>359</v>
      </c>
      <c r="H782" t="s">
        <v>397</v>
      </c>
      <c r="I782" t="s">
        <v>1567</v>
      </c>
      <c r="J782" t="s">
        <v>555</v>
      </c>
      <c r="K782" t="s">
        <v>1537</v>
      </c>
      <c r="L782" t="s">
        <v>92</v>
      </c>
      <c r="M782">
        <v>32525.94</v>
      </c>
      <c r="N782" s="3" t="s">
        <v>212</v>
      </c>
      <c r="O782">
        <v>21957.54</v>
      </c>
      <c r="P782" s="3" t="s">
        <v>212</v>
      </c>
      <c r="Q782">
        <v>1873</v>
      </c>
      <c r="R782">
        <v>1873</v>
      </c>
      <c r="S782">
        <v>1873</v>
      </c>
      <c r="T782">
        <v>1873</v>
      </c>
      <c r="U782">
        <v>1873</v>
      </c>
      <c r="V782">
        <v>1873</v>
      </c>
      <c r="W782">
        <v>1873</v>
      </c>
      <c r="X782">
        <v>1873</v>
      </c>
      <c r="Y782">
        <v>1873</v>
      </c>
      <c r="Z782">
        <v>1873</v>
      </c>
      <c r="AA782">
        <v>1873</v>
      </c>
      <c r="AB782">
        <v>1873</v>
      </c>
      <c r="AC782">
        <v>1873</v>
      </c>
      <c r="AD782" s="3" t="s">
        <v>233</v>
      </c>
      <c r="AE782" s="4">
        <v>45382</v>
      </c>
      <c r="AF782" s="3" t="s">
        <v>234</v>
      </c>
    </row>
    <row r="783" spans="1:32" x14ac:dyDescent="0.25">
      <c r="A783" s="3">
        <v>2024</v>
      </c>
      <c r="B783" s="4">
        <v>45292</v>
      </c>
      <c r="C783" s="4">
        <v>45382</v>
      </c>
      <c r="D783" s="3" t="s">
        <v>81</v>
      </c>
      <c r="E783" t="s">
        <v>243</v>
      </c>
      <c r="F783" t="s">
        <v>344</v>
      </c>
      <c r="G783" t="s">
        <v>344</v>
      </c>
      <c r="H783" t="s">
        <v>394</v>
      </c>
      <c r="I783" t="s">
        <v>1109</v>
      </c>
      <c r="J783" t="s">
        <v>577</v>
      </c>
      <c r="K783" t="s">
        <v>625</v>
      </c>
      <c r="L783" t="s">
        <v>91</v>
      </c>
      <c r="M783">
        <v>17523.32</v>
      </c>
      <c r="N783" s="3" t="s">
        <v>212</v>
      </c>
      <c r="O783">
        <v>13564.599999999999</v>
      </c>
      <c r="P783" s="3" t="s">
        <v>212</v>
      </c>
      <c r="Q783">
        <v>1876</v>
      </c>
      <c r="R783">
        <v>1876</v>
      </c>
      <c r="S783">
        <v>1876</v>
      </c>
      <c r="T783">
        <v>1876</v>
      </c>
      <c r="U783">
        <v>1876</v>
      </c>
      <c r="V783">
        <v>1876</v>
      </c>
      <c r="W783">
        <v>1876</v>
      </c>
      <c r="X783">
        <v>1876</v>
      </c>
      <c r="Y783">
        <v>1876</v>
      </c>
      <c r="Z783">
        <v>1876</v>
      </c>
      <c r="AA783">
        <v>1876</v>
      </c>
      <c r="AB783">
        <v>1876</v>
      </c>
      <c r="AC783">
        <v>1876</v>
      </c>
      <c r="AD783" s="3" t="s">
        <v>233</v>
      </c>
      <c r="AE783" s="4">
        <v>45382</v>
      </c>
      <c r="AF783" s="3" t="s">
        <v>234</v>
      </c>
    </row>
    <row r="784" spans="1:32" x14ac:dyDescent="0.25">
      <c r="A784" s="3">
        <v>2024</v>
      </c>
      <c r="B784" s="4">
        <v>45292</v>
      </c>
      <c r="C784" s="4">
        <v>45382</v>
      </c>
      <c r="D784" s="3" t="s">
        <v>81</v>
      </c>
      <c r="E784" t="s">
        <v>243</v>
      </c>
      <c r="F784" t="s">
        <v>344</v>
      </c>
      <c r="G784" t="s">
        <v>344</v>
      </c>
      <c r="H784" t="s">
        <v>422</v>
      </c>
      <c r="I784" t="s">
        <v>1568</v>
      </c>
      <c r="J784" t="s">
        <v>757</v>
      </c>
      <c r="K784" t="s">
        <v>1097</v>
      </c>
      <c r="L784" t="s">
        <v>92</v>
      </c>
      <c r="M784">
        <v>20013.84</v>
      </c>
      <c r="N784" s="3" t="s">
        <v>212</v>
      </c>
      <c r="O784">
        <v>15258.52</v>
      </c>
      <c r="P784" s="3" t="s">
        <v>212</v>
      </c>
      <c r="Q784">
        <v>1878</v>
      </c>
      <c r="R784">
        <v>1878</v>
      </c>
      <c r="S784">
        <v>1878</v>
      </c>
      <c r="T784">
        <v>1878</v>
      </c>
      <c r="U784">
        <v>1878</v>
      </c>
      <c r="V784">
        <v>1878</v>
      </c>
      <c r="W784">
        <v>1878</v>
      </c>
      <c r="X784">
        <v>1878</v>
      </c>
      <c r="Y784">
        <v>1878</v>
      </c>
      <c r="Z784">
        <v>1878</v>
      </c>
      <c r="AA784">
        <v>1878</v>
      </c>
      <c r="AB784">
        <v>1878</v>
      </c>
      <c r="AC784">
        <v>1878</v>
      </c>
      <c r="AD784" s="3" t="s">
        <v>233</v>
      </c>
      <c r="AE784" s="4">
        <v>45382</v>
      </c>
      <c r="AF784" s="3" t="s">
        <v>234</v>
      </c>
    </row>
    <row r="785" spans="1:32" x14ac:dyDescent="0.25">
      <c r="A785" s="3">
        <v>2024</v>
      </c>
      <c r="B785" s="4">
        <v>45292</v>
      </c>
      <c r="C785" s="4">
        <v>45382</v>
      </c>
      <c r="D785" s="3" t="s">
        <v>81</v>
      </c>
      <c r="E785" t="s">
        <v>243</v>
      </c>
      <c r="F785" t="s">
        <v>344</v>
      </c>
      <c r="G785" t="s">
        <v>344</v>
      </c>
      <c r="H785" t="s">
        <v>435</v>
      </c>
      <c r="I785" t="s">
        <v>1569</v>
      </c>
      <c r="J785" t="s">
        <v>1570</v>
      </c>
      <c r="K785" t="s">
        <v>471</v>
      </c>
      <c r="L785" t="s">
        <v>92</v>
      </c>
      <c r="M785">
        <v>21125.72</v>
      </c>
      <c r="N785" s="3" t="s">
        <v>212</v>
      </c>
      <c r="O785">
        <v>16014.800000000001</v>
      </c>
      <c r="P785" s="3" t="s">
        <v>212</v>
      </c>
      <c r="Q785">
        <v>1882</v>
      </c>
      <c r="R785">
        <v>1882</v>
      </c>
      <c r="S785">
        <v>1882</v>
      </c>
      <c r="T785">
        <v>1882</v>
      </c>
      <c r="U785">
        <v>1882</v>
      </c>
      <c r="V785">
        <v>1882</v>
      </c>
      <c r="W785">
        <v>1882</v>
      </c>
      <c r="X785">
        <v>1882</v>
      </c>
      <c r="Y785">
        <v>1882</v>
      </c>
      <c r="Z785">
        <v>1882</v>
      </c>
      <c r="AA785">
        <v>1882</v>
      </c>
      <c r="AB785">
        <v>1882</v>
      </c>
      <c r="AC785">
        <v>1882</v>
      </c>
      <c r="AD785" s="3" t="s">
        <v>233</v>
      </c>
      <c r="AE785" s="4">
        <v>45382</v>
      </c>
      <c r="AF785" s="3" t="s">
        <v>234</v>
      </c>
    </row>
    <row r="786" spans="1:32" x14ac:dyDescent="0.25">
      <c r="A786" s="3">
        <v>2024</v>
      </c>
      <c r="B786" s="4">
        <v>45292</v>
      </c>
      <c r="C786" s="4">
        <v>45382</v>
      </c>
      <c r="D786" s="3" t="s">
        <v>81</v>
      </c>
      <c r="E786" t="s">
        <v>284</v>
      </c>
      <c r="F786" t="s">
        <v>344</v>
      </c>
      <c r="G786" t="s">
        <v>344</v>
      </c>
      <c r="H786" t="s">
        <v>435</v>
      </c>
      <c r="I786" t="s">
        <v>1571</v>
      </c>
      <c r="J786" t="s">
        <v>536</v>
      </c>
      <c r="K786" t="s">
        <v>516</v>
      </c>
      <c r="L786" t="s">
        <v>92</v>
      </c>
      <c r="M786">
        <v>21125.72</v>
      </c>
      <c r="N786" s="3" t="s">
        <v>212</v>
      </c>
      <c r="O786">
        <v>16014.800000000001</v>
      </c>
      <c r="P786" s="3" t="s">
        <v>212</v>
      </c>
      <c r="Q786">
        <v>1884</v>
      </c>
      <c r="R786">
        <v>1884</v>
      </c>
      <c r="S786">
        <v>1884</v>
      </c>
      <c r="T786">
        <v>1884</v>
      </c>
      <c r="U786">
        <v>1884</v>
      </c>
      <c r="V786">
        <v>1884</v>
      </c>
      <c r="W786">
        <v>1884</v>
      </c>
      <c r="X786">
        <v>1884</v>
      </c>
      <c r="Y786">
        <v>1884</v>
      </c>
      <c r="Z786">
        <v>1884</v>
      </c>
      <c r="AA786">
        <v>1884</v>
      </c>
      <c r="AB786">
        <v>1884</v>
      </c>
      <c r="AC786">
        <v>1884</v>
      </c>
      <c r="AD786" s="3" t="s">
        <v>233</v>
      </c>
      <c r="AE786" s="4">
        <v>45382</v>
      </c>
      <c r="AF786" s="3" t="s">
        <v>234</v>
      </c>
    </row>
    <row r="787" spans="1:32" x14ac:dyDescent="0.25">
      <c r="A787" s="3">
        <v>2024</v>
      </c>
      <c r="B787" s="4">
        <v>45292</v>
      </c>
      <c r="C787" s="4">
        <v>45382</v>
      </c>
      <c r="D787" s="3" t="s">
        <v>81</v>
      </c>
      <c r="E787" t="s">
        <v>288</v>
      </c>
      <c r="F787" t="s">
        <v>344</v>
      </c>
      <c r="G787" t="s">
        <v>344</v>
      </c>
      <c r="H787" t="s">
        <v>422</v>
      </c>
      <c r="I787" t="s">
        <v>1302</v>
      </c>
      <c r="J787" t="s">
        <v>1291</v>
      </c>
      <c r="K787" t="s">
        <v>493</v>
      </c>
      <c r="L787" t="s">
        <v>92</v>
      </c>
      <c r="M787">
        <v>20569.78</v>
      </c>
      <c r="N787" s="3" t="s">
        <v>212</v>
      </c>
      <c r="O787">
        <v>15636.66</v>
      </c>
      <c r="P787" s="3" t="s">
        <v>212</v>
      </c>
      <c r="Q787">
        <v>1885</v>
      </c>
      <c r="R787">
        <v>1885</v>
      </c>
      <c r="S787">
        <v>1885</v>
      </c>
      <c r="T787">
        <v>1885</v>
      </c>
      <c r="U787">
        <v>1885</v>
      </c>
      <c r="V787">
        <v>1885</v>
      </c>
      <c r="W787">
        <v>1885</v>
      </c>
      <c r="X787">
        <v>1885</v>
      </c>
      <c r="Y787">
        <v>1885</v>
      </c>
      <c r="Z787">
        <v>1885</v>
      </c>
      <c r="AA787">
        <v>1885</v>
      </c>
      <c r="AB787">
        <v>1885</v>
      </c>
      <c r="AC787">
        <v>1885</v>
      </c>
      <c r="AD787" s="3" t="s">
        <v>233</v>
      </c>
      <c r="AE787" s="4">
        <v>45382</v>
      </c>
      <c r="AF787" s="3" t="s">
        <v>234</v>
      </c>
    </row>
    <row r="788" spans="1:32" x14ac:dyDescent="0.25">
      <c r="A788" s="3">
        <v>2024</v>
      </c>
      <c r="B788" s="4">
        <v>45292</v>
      </c>
      <c r="C788" s="4">
        <v>45382</v>
      </c>
      <c r="D788" s="3" t="s">
        <v>81</v>
      </c>
      <c r="E788" t="s">
        <v>284</v>
      </c>
      <c r="F788" t="s">
        <v>357</v>
      </c>
      <c r="G788" t="s">
        <v>357</v>
      </c>
      <c r="H788" t="s">
        <v>440</v>
      </c>
      <c r="I788" t="s">
        <v>1572</v>
      </c>
      <c r="J788" t="s">
        <v>544</v>
      </c>
      <c r="K788" t="s">
        <v>707</v>
      </c>
      <c r="L788" t="s">
        <v>91</v>
      </c>
      <c r="M788">
        <v>21125.72</v>
      </c>
      <c r="N788" s="3" t="s">
        <v>212</v>
      </c>
      <c r="O788">
        <v>16014.800000000001</v>
      </c>
      <c r="P788" s="3" t="s">
        <v>212</v>
      </c>
      <c r="Q788">
        <v>1886</v>
      </c>
      <c r="R788">
        <v>1886</v>
      </c>
      <c r="S788">
        <v>1886</v>
      </c>
      <c r="T788">
        <v>1886</v>
      </c>
      <c r="U788">
        <v>1886</v>
      </c>
      <c r="V788">
        <v>1886</v>
      </c>
      <c r="W788">
        <v>1886</v>
      </c>
      <c r="X788">
        <v>1886</v>
      </c>
      <c r="Y788">
        <v>1886</v>
      </c>
      <c r="Z788">
        <v>1886</v>
      </c>
      <c r="AA788">
        <v>1886</v>
      </c>
      <c r="AB788">
        <v>1886</v>
      </c>
      <c r="AC788">
        <v>1886</v>
      </c>
      <c r="AD788" s="3" t="s">
        <v>233</v>
      </c>
      <c r="AE788" s="4">
        <v>45382</v>
      </c>
      <c r="AF788" s="3" t="s">
        <v>234</v>
      </c>
    </row>
    <row r="789" spans="1:32" x14ac:dyDescent="0.25">
      <c r="A789" s="3">
        <v>2024</v>
      </c>
      <c r="B789" s="4">
        <v>45292</v>
      </c>
      <c r="C789" s="4">
        <v>45382</v>
      </c>
      <c r="D789" s="3" t="s">
        <v>81</v>
      </c>
      <c r="E789" t="s">
        <v>288</v>
      </c>
      <c r="F789" t="s">
        <v>344</v>
      </c>
      <c r="G789" t="s">
        <v>344</v>
      </c>
      <c r="H789" t="s">
        <v>405</v>
      </c>
      <c r="I789" t="s">
        <v>1573</v>
      </c>
      <c r="J789" t="s">
        <v>628</v>
      </c>
      <c r="K789" t="s">
        <v>776</v>
      </c>
      <c r="L789" t="s">
        <v>92</v>
      </c>
      <c r="M789">
        <v>17523.32</v>
      </c>
      <c r="N789" s="3" t="s">
        <v>212</v>
      </c>
      <c r="O789">
        <v>13564.599999999999</v>
      </c>
      <c r="P789" s="3" t="s">
        <v>212</v>
      </c>
      <c r="Q789">
        <v>1888</v>
      </c>
      <c r="R789">
        <v>1888</v>
      </c>
      <c r="S789">
        <v>1888</v>
      </c>
      <c r="T789">
        <v>1888</v>
      </c>
      <c r="U789">
        <v>1888</v>
      </c>
      <c r="V789">
        <v>1888</v>
      </c>
      <c r="W789">
        <v>1888</v>
      </c>
      <c r="X789">
        <v>1888</v>
      </c>
      <c r="Y789">
        <v>1888</v>
      </c>
      <c r="Z789">
        <v>1888</v>
      </c>
      <c r="AA789">
        <v>1888</v>
      </c>
      <c r="AB789">
        <v>1888</v>
      </c>
      <c r="AC789">
        <v>1888</v>
      </c>
      <c r="AD789" s="3" t="s">
        <v>233</v>
      </c>
      <c r="AE789" s="4">
        <v>45382</v>
      </c>
      <c r="AF789" s="3" t="s">
        <v>234</v>
      </c>
    </row>
    <row r="790" spans="1:32" x14ac:dyDescent="0.25">
      <c r="A790" s="3">
        <v>2024</v>
      </c>
      <c r="B790" s="4">
        <v>45292</v>
      </c>
      <c r="C790" s="4">
        <v>45382</v>
      </c>
      <c r="D790" s="3" t="s">
        <v>81</v>
      </c>
      <c r="E790" t="s">
        <v>288</v>
      </c>
      <c r="F790" t="s">
        <v>344</v>
      </c>
      <c r="G790" t="s">
        <v>344</v>
      </c>
      <c r="H790" t="s">
        <v>420</v>
      </c>
      <c r="I790" t="s">
        <v>706</v>
      </c>
      <c r="J790" t="s">
        <v>1574</v>
      </c>
      <c r="K790" t="s">
        <v>957</v>
      </c>
      <c r="L790" t="s">
        <v>91</v>
      </c>
      <c r="M790">
        <v>9222.7999999999993</v>
      </c>
      <c r="N790" s="3" t="s">
        <v>212</v>
      </c>
      <c r="O790">
        <v>7552.4</v>
      </c>
      <c r="P790" s="3" t="s">
        <v>212</v>
      </c>
      <c r="Q790">
        <v>1889</v>
      </c>
      <c r="R790">
        <v>1889</v>
      </c>
      <c r="S790">
        <v>1889</v>
      </c>
      <c r="T790">
        <v>1889</v>
      </c>
      <c r="U790">
        <v>1889</v>
      </c>
      <c r="V790">
        <v>1889</v>
      </c>
      <c r="W790">
        <v>1889</v>
      </c>
      <c r="X790">
        <v>1889</v>
      </c>
      <c r="Y790">
        <v>1889</v>
      </c>
      <c r="Z790">
        <v>1889</v>
      </c>
      <c r="AA790">
        <v>1889</v>
      </c>
      <c r="AB790">
        <v>1889</v>
      </c>
      <c r="AC790">
        <v>1889</v>
      </c>
      <c r="AD790" s="3" t="s">
        <v>233</v>
      </c>
      <c r="AE790" s="4">
        <v>45382</v>
      </c>
      <c r="AF790" s="3" t="s">
        <v>234</v>
      </c>
    </row>
    <row r="791" spans="1:32" x14ac:dyDescent="0.25">
      <c r="A791" s="3">
        <v>2024</v>
      </c>
      <c r="B791" s="4">
        <v>45292</v>
      </c>
      <c r="C791" s="4">
        <v>45382</v>
      </c>
      <c r="D791" s="3" t="s">
        <v>81</v>
      </c>
      <c r="E791" t="s">
        <v>288</v>
      </c>
      <c r="F791" t="s">
        <v>344</v>
      </c>
      <c r="G791" t="s">
        <v>344</v>
      </c>
      <c r="H791" t="s">
        <v>430</v>
      </c>
      <c r="I791" t="s">
        <v>1575</v>
      </c>
      <c r="J791" t="s">
        <v>973</v>
      </c>
      <c r="K791" t="s">
        <v>486</v>
      </c>
      <c r="L791" t="s">
        <v>91</v>
      </c>
      <c r="M791">
        <v>17984.46</v>
      </c>
      <c r="N791" s="3" t="s">
        <v>212</v>
      </c>
      <c r="O791">
        <v>13878.259999999998</v>
      </c>
      <c r="P791" s="3" t="s">
        <v>212</v>
      </c>
      <c r="Q791">
        <v>1891</v>
      </c>
      <c r="R791">
        <v>1891</v>
      </c>
      <c r="S791">
        <v>1891</v>
      </c>
      <c r="T791">
        <v>1891</v>
      </c>
      <c r="U791">
        <v>1891</v>
      </c>
      <c r="V791">
        <v>1891</v>
      </c>
      <c r="W791">
        <v>1891</v>
      </c>
      <c r="X791">
        <v>1891</v>
      </c>
      <c r="Y791">
        <v>1891</v>
      </c>
      <c r="Z791">
        <v>1891</v>
      </c>
      <c r="AA791">
        <v>1891</v>
      </c>
      <c r="AB791">
        <v>1891</v>
      </c>
      <c r="AC791">
        <v>1891</v>
      </c>
      <c r="AD791" s="3" t="s">
        <v>233</v>
      </c>
      <c r="AE791" s="4">
        <v>45382</v>
      </c>
      <c r="AF791" s="3" t="s">
        <v>234</v>
      </c>
    </row>
    <row r="792" spans="1:32" x14ac:dyDescent="0.25">
      <c r="A792" s="3">
        <v>2024</v>
      </c>
      <c r="B792" s="4">
        <v>45292</v>
      </c>
      <c r="C792" s="4">
        <v>45382</v>
      </c>
      <c r="D792" s="3" t="s">
        <v>81</v>
      </c>
      <c r="E792" t="s">
        <v>243</v>
      </c>
      <c r="F792" t="s">
        <v>344</v>
      </c>
      <c r="G792" t="s">
        <v>344</v>
      </c>
      <c r="H792" t="s">
        <v>420</v>
      </c>
      <c r="I792" t="s">
        <v>1576</v>
      </c>
      <c r="J792" t="s">
        <v>625</v>
      </c>
      <c r="K792" t="s">
        <v>490</v>
      </c>
      <c r="L792" t="s">
        <v>91</v>
      </c>
      <c r="M792">
        <v>6917.1</v>
      </c>
      <c r="N792" s="3" t="s">
        <v>212</v>
      </c>
      <c r="O792">
        <v>5992.7400000000007</v>
      </c>
      <c r="P792" s="3" t="s">
        <v>212</v>
      </c>
      <c r="Q792">
        <v>1892</v>
      </c>
      <c r="R792">
        <v>1892</v>
      </c>
      <c r="S792">
        <v>1892</v>
      </c>
      <c r="T792">
        <v>1892</v>
      </c>
      <c r="U792">
        <v>1892</v>
      </c>
      <c r="V792">
        <v>1892</v>
      </c>
      <c r="W792">
        <v>1892</v>
      </c>
      <c r="X792">
        <v>1892</v>
      </c>
      <c r="Y792">
        <v>1892</v>
      </c>
      <c r="Z792">
        <v>1892</v>
      </c>
      <c r="AA792">
        <v>1892</v>
      </c>
      <c r="AB792">
        <v>1892</v>
      </c>
      <c r="AC792">
        <v>1892</v>
      </c>
      <c r="AD792" s="3" t="s">
        <v>233</v>
      </c>
      <c r="AE792" s="4">
        <v>45382</v>
      </c>
      <c r="AF792" s="3" t="s">
        <v>234</v>
      </c>
    </row>
    <row r="793" spans="1:32" x14ac:dyDescent="0.25">
      <c r="A793" s="3">
        <v>2024</v>
      </c>
      <c r="B793" s="4">
        <v>45292</v>
      </c>
      <c r="C793" s="4">
        <v>45382</v>
      </c>
      <c r="D793" s="3" t="s">
        <v>81</v>
      </c>
      <c r="E793" t="s">
        <v>284</v>
      </c>
      <c r="F793" t="s">
        <v>357</v>
      </c>
      <c r="G793" t="s">
        <v>357</v>
      </c>
      <c r="H793" t="s">
        <v>413</v>
      </c>
      <c r="I793" t="s">
        <v>1290</v>
      </c>
      <c r="J793" t="s">
        <v>932</v>
      </c>
      <c r="K793" t="s">
        <v>932</v>
      </c>
      <c r="L793" t="s">
        <v>91</v>
      </c>
      <c r="M793">
        <v>14295.34</v>
      </c>
      <c r="N793" s="3" t="s">
        <v>212</v>
      </c>
      <c r="O793">
        <v>11335.04</v>
      </c>
      <c r="P793" s="3" t="s">
        <v>212</v>
      </c>
      <c r="Q793">
        <v>1900</v>
      </c>
      <c r="R793">
        <v>1900</v>
      </c>
      <c r="S793">
        <v>1900</v>
      </c>
      <c r="T793">
        <v>1900</v>
      </c>
      <c r="U793">
        <v>1900</v>
      </c>
      <c r="V793">
        <v>1900</v>
      </c>
      <c r="W793">
        <v>1900</v>
      </c>
      <c r="X793">
        <v>1900</v>
      </c>
      <c r="Y793">
        <v>1900</v>
      </c>
      <c r="Z793">
        <v>1900</v>
      </c>
      <c r="AA793">
        <v>1900</v>
      </c>
      <c r="AB793">
        <v>1900</v>
      </c>
      <c r="AC793">
        <v>1900</v>
      </c>
      <c r="AD793" s="3" t="s">
        <v>233</v>
      </c>
      <c r="AE793" s="4">
        <v>45382</v>
      </c>
      <c r="AF793" s="3" t="s">
        <v>234</v>
      </c>
    </row>
    <row r="794" spans="1:32" x14ac:dyDescent="0.25">
      <c r="A794" s="3">
        <v>2024</v>
      </c>
      <c r="B794" s="4">
        <v>45292</v>
      </c>
      <c r="C794" s="4">
        <v>45382</v>
      </c>
      <c r="D794" s="3" t="s">
        <v>81</v>
      </c>
      <c r="E794" t="s">
        <v>295</v>
      </c>
      <c r="F794" t="s">
        <v>357</v>
      </c>
      <c r="G794" t="s">
        <v>357</v>
      </c>
      <c r="H794" t="s">
        <v>450</v>
      </c>
      <c r="I794" t="s">
        <v>1577</v>
      </c>
      <c r="J794" t="s">
        <v>1353</v>
      </c>
      <c r="K794" t="s">
        <v>1353</v>
      </c>
      <c r="L794" t="s">
        <v>91</v>
      </c>
      <c r="M794">
        <v>14756.48</v>
      </c>
      <c r="N794" s="3" t="s">
        <v>212</v>
      </c>
      <c r="O794">
        <v>11664.539999999999</v>
      </c>
      <c r="P794" s="3" t="s">
        <v>212</v>
      </c>
      <c r="Q794">
        <v>1904</v>
      </c>
      <c r="R794">
        <v>1904</v>
      </c>
      <c r="S794">
        <v>1904</v>
      </c>
      <c r="T794">
        <v>1904</v>
      </c>
      <c r="U794">
        <v>1904</v>
      </c>
      <c r="V794">
        <v>1904</v>
      </c>
      <c r="W794">
        <v>1904</v>
      </c>
      <c r="X794">
        <v>1904</v>
      </c>
      <c r="Y794">
        <v>1904</v>
      </c>
      <c r="Z794">
        <v>1904</v>
      </c>
      <c r="AA794">
        <v>1904</v>
      </c>
      <c r="AB794">
        <v>1904</v>
      </c>
      <c r="AC794">
        <v>1904</v>
      </c>
      <c r="AD794" s="3" t="s">
        <v>233</v>
      </c>
      <c r="AE794" s="4">
        <v>45382</v>
      </c>
      <c r="AF794" s="3" t="s">
        <v>234</v>
      </c>
    </row>
    <row r="795" spans="1:32" x14ac:dyDescent="0.25">
      <c r="A795" s="3">
        <v>2024</v>
      </c>
      <c r="B795" s="4">
        <v>45292</v>
      </c>
      <c r="C795" s="4">
        <v>45382</v>
      </c>
      <c r="D795" s="3" t="s">
        <v>81</v>
      </c>
      <c r="E795" t="s">
        <v>243</v>
      </c>
      <c r="F795" t="s">
        <v>357</v>
      </c>
      <c r="G795" t="s">
        <v>357</v>
      </c>
      <c r="H795" t="s">
        <v>445</v>
      </c>
      <c r="I795" t="s">
        <v>1578</v>
      </c>
      <c r="J795" t="s">
        <v>641</v>
      </c>
      <c r="K795" t="s">
        <v>472</v>
      </c>
      <c r="L795" t="s">
        <v>92</v>
      </c>
      <c r="M795">
        <v>16678.2</v>
      </c>
      <c r="N795" s="3" t="s">
        <v>212</v>
      </c>
      <c r="O795">
        <v>12989.800000000001</v>
      </c>
      <c r="P795" s="3" t="s">
        <v>212</v>
      </c>
      <c r="Q795">
        <v>1906</v>
      </c>
      <c r="R795">
        <v>1906</v>
      </c>
      <c r="S795">
        <v>1906</v>
      </c>
      <c r="T795">
        <v>1906</v>
      </c>
      <c r="U795">
        <v>1906</v>
      </c>
      <c r="V795">
        <v>1906</v>
      </c>
      <c r="W795">
        <v>1906</v>
      </c>
      <c r="X795">
        <v>1906</v>
      </c>
      <c r="Y795">
        <v>1906</v>
      </c>
      <c r="Z795">
        <v>1906</v>
      </c>
      <c r="AA795">
        <v>1906</v>
      </c>
      <c r="AB795">
        <v>1906</v>
      </c>
      <c r="AC795">
        <v>1906</v>
      </c>
      <c r="AD795" s="3" t="s">
        <v>233</v>
      </c>
      <c r="AE795" s="4">
        <v>45382</v>
      </c>
      <c r="AF795" s="3" t="s">
        <v>234</v>
      </c>
    </row>
    <row r="796" spans="1:32" x14ac:dyDescent="0.25">
      <c r="A796" s="3">
        <v>2024</v>
      </c>
      <c r="B796" s="4">
        <v>45292</v>
      </c>
      <c r="C796" s="4">
        <v>45382</v>
      </c>
      <c r="D796" s="3" t="s">
        <v>81</v>
      </c>
      <c r="E796" t="s">
        <v>294</v>
      </c>
      <c r="F796" t="s">
        <v>383</v>
      </c>
      <c r="G796" t="s">
        <v>383</v>
      </c>
      <c r="H796" t="s">
        <v>394</v>
      </c>
      <c r="I796" t="s">
        <v>1579</v>
      </c>
      <c r="J796" t="s">
        <v>1580</v>
      </c>
      <c r="K796" t="s">
        <v>497</v>
      </c>
      <c r="L796" t="s">
        <v>91</v>
      </c>
      <c r="M796">
        <v>13373.06</v>
      </c>
      <c r="N796" s="3" t="s">
        <v>212</v>
      </c>
      <c r="O796">
        <v>10676.02</v>
      </c>
      <c r="P796" s="3" t="s">
        <v>212</v>
      </c>
      <c r="Q796">
        <v>1909</v>
      </c>
      <c r="R796">
        <v>1909</v>
      </c>
      <c r="S796">
        <v>1909</v>
      </c>
      <c r="T796">
        <v>1909</v>
      </c>
      <c r="U796">
        <v>1909</v>
      </c>
      <c r="V796">
        <v>1909</v>
      </c>
      <c r="W796">
        <v>1909</v>
      </c>
      <c r="X796">
        <v>1909</v>
      </c>
      <c r="Y796">
        <v>1909</v>
      </c>
      <c r="Z796">
        <v>1909</v>
      </c>
      <c r="AA796">
        <v>1909</v>
      </c>
      <c r="AB796">
        <v>1909</v>
      </c>
      <c r="AC796">
        <v>1909</v>
      </c>
      <c r="AD796" s="3" t="s">
        <v>233</v>
      </c>
      <c r="AE796" s="4">
        <v>45382</v>
      </c>
      <c r="AF796" s="3" t="s">
        <v>234</v>
      </c>
    </row>
    <row r="797" spans="1:32" x14ac:dyDescent="0.25">
      <c r="A797" s="3">
        <v>2024</v>
      </c>
      <c r="B797" s="4">
        <v>45292</v>
      </c>
      <c r="C797" s="4">
        <v>45382</v>
      </c>
      <c r="D797" s="3" t="s">
        <v>81</v>
      </c>
      <c r="E797" t="s">
        <v>294</v>
      </c>
      <c r="F797" t="s">
        <v>385</v>
      </c>
      <c r="G797" t="s">
        <v>385</v>
      </c>
      <c r="H797" t="s">
        <v>429</v>
      </c>
      <c r="I797" t="s">
        <v>1581</v>
      </c>
      <c r="J797" t="s">
        <v>1582</v>
      </c>
      <c r="K797" t="s">
        <v>824</v>
      </c>
      <c r="L797" t="s">
        <v>92</v>
      </c>
      <c r="M797">
        <v>15217.62</v>
      </c>
      <c r="N797" s="3" t="s">
        <v>212</v>
      </c>
      <c r="O797">
        <v>11994.04</v>
      </c>
      <c r="P797" s="3" t="s">
        <v>212</v>
      </c>
      <c r="Q797">
        <v>1910</v>
      </c>
      <c r="R797">
        <v>1910</v>
      </c>
      <c r="S797">
        <v>1910</v>
      </c>
      <c r="T797">
        <v>1910</v>
      </c>
      <c r="U797">
        <v>1910</v>
      </c>
      <c r="V797">
        <v>1910</v>
      </c>
      <c r="W797">
        <v>1910</v>
      </c>
      <c r="X797">
        <v>1910</v>
      </c>
      <c r="Y797">
        <v>1910</v>
      </c>
      <c r="Z797">
        <v>1910</v>
      </c>
      <c r="AA797">
        <v>1910</v>
      </c>
      <c r="AB797">
        <v>1910</v>
      </c>
      <c r="AC797">
        <v>1910</v>
      </c>
      <c r="AD797" s="3" t="s">
        <v>233</v>
      </c>
      <c r="AE797" s="4">
        <v>45382</v>
      </c>
      <c r="AF797" s="3" t="s">
        <v>234</v>
      </c>
    </row>
    <row r="798" spans="1:32" x14ac:dyDescent="0.25">
      <c r="A798" s="3">
        <v>2024</v>
      </c>
      <c r="B798" s="4">
        <v>45292</v>
      </c>
      <c r="C798" s="4">
        <v>45382</v>
      </c>
      <c r="D798" s="3" t="s">
        <v>81</v>
      </c>
      <c r="E798" t="s">
        <v>288</v>
      </c>
      <c r="F798" t="s">
        <v>344</v>
      </c>
      <c r="G798" t="s">
        <v>344</v>
      </c>
      <c r="H798" t="s">
        <v>395</v>
      </c>
      <c r="I798" t="s">
        <v>1583</v>
      </c>
      <c r="J798" t="s">
        <v>1042</v>
      </c>
      <c r="K798" t="s">
        <v>506</v>
      </c>
      <c r="L798" t="s">
        <v>91</v>
      </c>
      <c r="M798">
        <v>9222.7999999999993</v>
      </c>
      <c r="N798" s="3" t="s">
        <v>212</v>
      </c>
      <c r="O798">
        <v>7552.4</v>
      </c>
      <c r="P798" s="3" t="s">
        <v>212</v>
      </c>
      <c r="Q798">
        <v>1911</v>
      </c>
      <c r="R798">
        <v>1911</v>
      </c>
      <c r="S798">
        <v>1911</v>
      </c>
      <c r="T798">
        <v>1911</v>
      </c>
      <c r="U798">
        <v>1911</v>
      </c>
      <c r="V798">
        <v>1911</v>
      </c>
      <c r="W798">
        <v>1911</v>
      </c>
      <c r="X798">
        <v>1911</v>
      </c>
      <c r="Y798">
        <v>1911</v>
      </c>
      <c r="Z798">
        <v>1911</v>
      </c>
      <c r="AA798">
        <v>1911</v>
      </c>
      <c r="AB798">
        <v>1911</v>
      </c>
      <c r="AC798">
        <v>1911</v>
      </c>
      <c r="AD798" s="3" t="s">
        <v>233</v>
      </c>
      <c r="AE798" s="4">
        <v>45382</v>
      </c>
      <c r="AF798" s="3" t="s">
        <v>234</v>
      </c>
    </row>
    <row r="799" spans="1:32" x14ac:dyDescent="0.25">
      <c r="A799" s="3">
        <v>2024</v>
      </c>
      <c r="B799" s="4">
        <v>45292</v>
      </c>
      <c r="C799" s="4">
        <v>45382</v>
      </c>
      <c r="D799" s="3" t="s">
        <v>81</v>
      </c>
      <c r="E799" t="s">
        <v>284</v>
      </c>
      <c r="F799" t="s">
        <v>357</v>
      </c>
      <c r="G799" t="s">
        <v>357</v>
      </c>
      <c r="H799" t="s">
        <v>408</v>
      </c>
      <c r="I799" t="s">
        <v>1584</v>
      </c>
      <c r="J799" t="s">
        <v>1585</v>
      </c>
      <c r="K799" t="s">
        <v>471</v>
      </c>
      <c r="L799" t="s">
        <v>91</v>
      </c>
      <c r="M799">
        <v>13834.2</v>
      </c>
      <c r="N799" s="3" t="s">
        <v>212</v>
      </c>
      <c r="O799">
        <v>11005.54</v>
      </c>
      <c r="P799" s="3" t="s">
        <v>212</v>
      </c>
      <c r="Q799">
        <v>1915</v>
      </c>
      <c r="R799">
        <v>1915</v>
      </c>
      <c r="S799">
        <v>1915</v>
      </c>
      <c r="T799">
        <v>1915</v>
      </c>
      <c r="U799">
        <v>1915</v>
      </c>
      <c r="V799">
        <v>1915</v>
      </c>
      <c r="W799">
        <v>1915</v>
      </c>
      <c r="X799">
        <v>1915</v>
      </c>
      <c r="Y799">
        <v>1915</v>
      </c>
      <c r="Z799">
        <v>1915</v>
      </c>
      <c r="AA799">
        <v>1915</v>
      </c>
      <c r="AB799">
        <v>1915</v>
      </c>
      <c r="AC799">
        <v>1915</v>
      </c>
      <c r="AD799" s="3" t="s">
        <v>233</v>
      </c>
      <c r="AE799" s="4">
        <v>45382</v>
      </c>
      <c r="AF799" s="3" t="s">
        <v>234</v>
      </c>
    </row>
    <row r="800" spans="1:32" x14ac:dyDescent="0.25">
      <c r="A800" s="3">
        <v>2024</v>
      </c>
      <c r="B800" s="4">
        <v>45292</v>
      </c>
      <c r="C800" s="4">
        <v>45382</v>
      </c>
      <c r="D800" s="3" t="s">
        <v>81</v>
      </c>
      <c r="E800" t="s">
        <v>284</v>
      </c>
      <c r="F800" t="s">
        <v>357</v>
      </c>
      <c r="G800" t="s">
        <v>357</v>
      </c>
      <c r="H800" t="s">
        <v>461</v>
      </c>
      <c r="I800" t="s">
        <v>1586</v>
      </c>
      <c r="J800" t="s">
        <v>555</v>
      </c>
      <c r="K800" t="s">
        <v>1331</v>
      </c>
      <c r="L800" t="s">
        <v>92</v>
      </c>
      <c r="M800">
        <v>14295.34</v>
      </c>
      <c r="N800" s="3" t="s">
        <v>212</v>
      </c>
      <c r="O800">
        <v>11335.04</v>
      </c>
      <c r="P800" s="3" t="s">
        <v>212</v>
      </c>
      <c r="Q800">
        <v>1916</v>
      </c>
      <c r="R800">
        <v>1916</v>
      </c>
      <c r="S800">
        <v>1916</v>
      </c>
      <c r="T800">
        <v>1916</v>
      </c>
      <c r="U800">
        <v>1916</v>
      </c>
      <c r="V800">
        <v>1916</v>
      </c>
      <c r="W800">
        <v>1916</v>
      </c>
      <c r="X800">
        <v>1916</v>
      </c>
      <c r="Y800">
        <v>1916</v>
      </c>
      <c r="Z800">
        <v>1916</v>
      </c>
      <c r="AA800">
        <v>1916</v>
      </c>
      <c r="AB800">
        <v>1916</v>
      </c>
      <c r="AC800">
        <v>1916</v>
      </c>
      <c r="AD800" s="3" t="s">
        <v>233</v>
      </c>
      <c r="AE800" s="4">
        <v>45382</v>
      </c>
      <c r="AF800" s="3" t="s">
        <v>234</v>
      </c>
    </row>
    <row r="801" spans="1:32" x14ac:dyDescent="0.25">
      <c r="A801" s="3">
        <v>2024</v>
      </c>
      <c r="B801" s="4">
        <v>45292</v>
      </c>
      <c r="C801" s="4">
        <v>45382</v>
      </c>
      <c r="D801" s="3" t="s">
        <v>81</v>
      </c>
      <c r="E801" t="s">
        <v>288</v>
      </c>
      <c r="F801" t="s">
        <v>344</v>
      </c>
      <c r="G801" t="s">
        <v>344</v>
      </c>
      <c r="H801" t="s">
        <v>394</v>
      </c>
      <c r="I801" t="s">
        <v>1587</v>
      </c>
      <c r="J801" t="s">
        <v>522</v>
      </c>
      <c r="K801" t="s">
        <v>628</v>
      </c>
      <c r="L801" t="s">
        <v>92</v>
      </c>
      <c r="M801">
        <v>17062.18</v>
      </c>
      <c r="N801" s="3" t="s">
        <v>212</v>
      </c>
      <c r="O801">
        <v>13250.960000000001</v>
      </c>
      <c r="P801" s="3" t="s">
        <v>212</v>
      </c>
      <c r="Q801">
        <v>1918</v>
      </c>
      <c r="R801">
        <v>1918</v>
      </c>
      <c r="S801">
        <v>1918</v>
      </c>
      <c r="T801">
        <v>1918</v>
      </c>
      <c r="U801">
        <v>1918</v>
      </c>
      <c r="V801">
        <v>1918</v>
      </c>
      <c r="W801">
        <v>1918</v>
      </c>
      <c r="X801">
        <v>1918</v>
      </c>
      <c r="Y801">
        <v>1918</v>
      </c>
      <c r="Z801">
        <v>1918</v>
      </c>
      <c r="AA801">
        <v>1918</v>
      </c>
      <c r="AB801">
        <v>1918</v>
      </c>
      <c r="AC801">
        <v>1918</v>
      </c>
      <c r="AD801" s="3" t="s">
        <v>233</v>
      </c>
      <c r="AE801" s="4">
        <v>45382</v>
      </c>
      <c r="AF801" s="3" t="s">
        <v>234</v>
      </c>
    </row>
    <row r="802" spans="1:32" x14ac:dyDescent="0.25">
      <c r="A802" s="3">
        <v>2024</v>
      </c>
      <c r="B802" s="4">
        <v>45292</v>
      </c>
      <c r="C802" s="4">
        <v>45382</v>
      </c>
      <c r="D802" s="3" t="s">
        <v>81</v>
      </c>
      <c r="E802" t="s">
        <v>284</v>
      </c>
      <c r="F802" t="s">
        <v>357</v>
      </c>
      <c r="G802" t="s">
        <v>357</v>
      </c>
      <c r="H802" t="s">
        <v>427</v>
      </c>
      <c r="I802" t="s">
        <v>1588</v>
      </c>
      <c r="J802" t="s">
        <v>860</v>
      </c>
      <c r="K802" t="s">
        <v>614</v>
      </c>
      <c r="L802" t="s">
        <v>91</v>
      </c>
      <c r="M802">
        <v>17234.14</v>
      </c>
      <c r="N802" s="3" t="s">
        <v>212</v>
      </c>
      <c r="O802">
        <v>13367.939999999999</v>
      </c>
      <c r="P802" s="3" t="s">
        <v>212</v>
      </c>
      <c r="Q802">
        <v>1919</v>
      </c>
      <c r="R802">
        <v>1919</v>
      </c>
      <c r="S802">
        <v>1919</v>
      </c>
      <c r="T802">
        <v>1919</v>
      </c>
      <c r="U802">
        <v>1919</v>
      </c>
      <c r="V802">
        <v>1919</v>
      </c>
      <c r="W802">
        <v>1919</v>
      </c>
      <c r="X802">
        <v>1919</v>
      </c>
      <c r="Y802">
        <v>1919</v>
      </c>
      <c r="Z802">
        <v>1919</v>
      </c>
      <c r="AA802">
        <v>1919</v>
      </c>
      <c r="AB802">
        <v>1919</v>
      </c>
      <c r="AC802">
        <v>1919</v>
      </c>
      <c r="AD802" s="3" t="s">
        <v>233</v>
      </c>
      <c r="AE802" s="4">
        <v>45382</v>
      </c>
      <c r="AF802" s="3" t="s">
        <v>234</v>
      </c>
    </row>
    <row r="803" spans="1:32" x14ac:dyDescent="0.25">
      <c r="A803" s="3">
        <v>2024</v>
      </c>
      <c r="B803" s="4">
        <v>45292</v>
      </c>
      <c r="C803" s="4">
        <v>45382</v>
      </c>
      <c r="D803" s="3" t="s">
        <v>81</v>
      </c>
      <c r="E803" t="s">
        <v>275</v>
      </c>
      <c r="F803" t="s">
        <v>344</v>
      </c>
      <c r="G803" t="s">
        <v>344</v>
      </c>
      <c r="H803" t="s">
        <v>402</v>
      </c>
      <c r="I803" t="s">
        <v>1002</v>
      </c>
      <c r="J803" t="s">
        <v>545</v>
      </c>
      <c r="K803" t="s">
        <v>506</v>
      </c>
      <c r="L803" t="s">
        <v>91</v>
      </c>
      <c r="M803">
        <v>21125.72</v>
      </c>
      <c r="N803" s="3" t="s">
        <v>212</v>
      </c>
      <c r="O803">
        <v>16014.800000000001</v>
      </c>
      <c r="P803" s="3" t="s">
        <v>212</v>
      </c>
      <c r="Q803">
        <v>1924</v>
      </c>
      <c r="R803">
        <v>1924</v>
      </c>
      <c r="S803">
        <v>1924</v>
      </c>
      <c r="T803">
        <v>1924</v>
      </c>
      <c r="U803">
        <v>1924</v>
      </c>
      <c r="V803">
        <v>1924</v>
      </c>
      <c r="W803">
        <v>1924</v>
      </c>
      <c r="X803">
        <v>1924</v>
      </c>
      <c r="Y803">
        <v>1924</v>
      </c>
      <c r="Z803">
        <v>1924</v>
      </c>
      <c r="AA803">
        <v>1924</v>
      </c>
      <c r="AB803">
        <v>1924</v>
      </c>
      <c r="AC803">
        <v>1924</v>
      </c>
      <c r="AD803" s="3" t="s">
        <v>233</v>
      </c>
      <c r="AE803" s="4">
        <v>45382</v>
      </c>
      <c r="AF803" s="3" t="s">
        <v>234</v>
      </c>
    </row>
    <row r="804" spans="1:32" x14ac:dyDescent="0.25">
      <c r="A804" s="3">
        <v>2024</v>
      </c>
      <c r="B804" s="4">
        <v>45292</v>
      </c>
      <c r="C804" s="4">
        <v>45382</v>
      </c>
      <c r="D804" s="3" t="s">
        <v>81</v>
      </c>
      <c r="E804" t="s">
        <v>240</v>
      </c>
      <c r="F804" t="s">
        <v>341</v>
      </c>
      <c r="G804" t="s">
        <v>341</v>
      </c>
      <c r="H804" t="s">
        <v>414</v>
      </c>
      <c r="I804" t="s">
        <v>1589</v>
      </c>
      <c r="J804" t="s">
        <v>1146</v>
      </c>
      <c r="K804" t="s">
        <v>1590</v>
      </c>
      <c r="L804" t="s">
        <v>91</v>
      </c>
      <c r="M804">
        <v>9397.5400000000009</v>
      </c>
      <c r="N804" s="3" t="s">
        <v>212</v>
      </c>
      <c r="O804">
        <v>7689.5600000000013</v>
      </c>
      <c r="P804" s="3" t="s">
        <v>212</v>
      </c>
      <c r="Q804">
        <v>1925</v>
      </c>
      <c r="R804">
        <v>1925</v>
      </c>
      <c r="S804">
        <v>1925</v>
      </c>
      <c r="T804">
        <v>1925</v>
      </c>
      <c r="U804">
        <v>1925</v>
      </c>
      <c r="V804">
        <v>1925</v>
      </c>
      <c r="W804">
        <v>1925</v>
      </c>
      <c r="X804">
        <v>1925</v>
      </c>
      <c r="Y804">
        <v>1925</v>
      </c>
      <c r="Z804">
        <v>1925</v>
      </c>
      <c r="AA804">
        <v>1925</v>
      </c>
      <c r="AB804">
        <v>1925</v>
      </c>
      <c r="AC804">
        <v>1925</v>
      </c>
      <c r="AD804" s="3" t="s">
        <v>233</v>
      </c>
      <c r="AE804" s="4">
        <v>45382</v>
      </c>
      <c r="AF804" s="3" t="s">
        <v>234</v>
      </c>
    </row>
    <row r="805" spans="1:32" x14ac:dyDescent="0.25">
      <c r="A805" s="3">
        <v>2024</v>
      </c>
      <c r="B805" s="4">
        <v>45292</v>
      </c>
      <c r="C805" s="4">
        <v>45382</v>
      </c>
      <c r="D805" s="3" t="s">
        <v>81</v>
      </c>
      <c r="E805" t="s">
        <v>273</v>
      </c>
      <c r="F805" t="s">
        <v>367</v>
      </c>
      <c r="G805" t="s">
        <v>367</v>
      </c>
      <c r="H805" t="s">
        <v>397</v>
      </c>
      <c r="I805" t="s">
        <v>1591</v>
      </c>
      <c r="J805" t="s">
        <v>471</v>
      </c>
      <c r="K805" t="s">
        <v>508</v>
      </c>
      <c r="L805" t="s">
        <v>92</v>
      </c>
      <c r="M805">
        <v>9397.5400000000009</v>
      </c>
      <c r="N805" s="3" t="s">
        <v>212</v>
      </c>
      <c r="O805">
        <v>7689.5600000000013</v>
      </c>
      <c r="P805" s="3" t="s">
        <v>212</v>
      </c>
      <c r="Q805">
        <v>1926</v>
      </c>
      <c r="R805">
        <v>1926</v>
      </c>
      <c r="S805">
        <v>1926</v>
      </c>
      <c r="T805">
        <v>1926</v>
      </c>
      <c r="U805">
        <v>1926</v>
      </c>
      <c r="V805">
        <v>1926</v>
      </c>
      <c r="W805">
        <v>1926</v>
      </c>
      <c r="X805">
        <v>1926</v>
      </c>
      <c r="Y805">
        <v>1926</v>
      </c>
      <c r="Z805">
        <v>1926</v>
      </c>
      <c r="AA805">
        <v>1926</v>
      </c>
      <c r="AB805">
        <v>1926</v>
      </c>
      <c r="AC805">
        <v>1926</v>
      </c>
      <c r="AD805" s="3" t="s">
        <v>233</v>
      </c>
      <c r="AE805" s="4">
        <v>45382</v>
      </c>
      <c r="AF805" s="3" t="s">
        <v>234</v>
      </c>
    </row>
    <row r="806" spans="1:32" x14ac:dyDescent="0.25">
      <c r="A806" s="3">
        <v>2024</v>
      </c>
      <c r="B806" s="4">
        <v>45292</v>
      </c>
      <c r="C806" s="4">
        <v>45382</v>
      </c>
      <c r="D806" s="3" t="s">
        <v>81</v>
      </c>
      <c r="E806" t="s">
        <v>328</v>
      </c>
      <c r="F806" t="s">
        <v>344</v>
      </c>
      <c r="G806" t="s">
        <v>344</v>
      </c>
      <c r="H806" t="s">
        <v>430</v>
      </c>
      <c r="I806" t="s">
        <v>1592</v>
      </c>
      <c r="J806" t="s">
        <v>506</v>
      </c>
      <c r="K806" t="s">
        <v>824</v>
      </c>
      <c r="L806" t="s">
        <v>92</v>
      </c>
      <c r="M806">
        <v>14295.34</v>
      </c>
      <c r="N806" s="3" t="s">
        <v>212</v>
      </c>
      <c r="O806">
        <v>11335.04</v>
      </c>
      <c r="P806" s="3" t="s">
        <v>212</v>
      </c>
      <c r="Q806">
        <v>1929</v>
      </c>
      <c r="R806">
        <v>1929</v>
      </c>
      <c r="S806">
        <v>1929</v>
      </c>
      <c r="T806">
        <v>1929</v>
      </c>
      <c r="U806">
        <v>1929</v>
      </c>
      <c r="V806">
        <v>1929</v>
      </c>
      <c r="W806">
        <v>1929</v>
      </c>
      <c r="X806">
        <v>1929</v>
      </c>
      <c r="Y806">
        <v>1929</v>
      </c>
      <c r="Z806">
        <v>1929</v>
      </c>
      <c r="AA806">
        <v>1929</v>
      </c>
      <c r="AB806">
        <v>1929</v>
      </c>
      <c r="AC806">
        <v>1929</v>
      </c>
      <c r="AD806" s="3" t="s">
        <v>233</v>
      </c>
      <c r="AE806" s="4">
        <v>45382</v>
      </c>
      <c r="AF806" s="3" t="s">
        <v>234</v>
      </c>
    </row>
    <row r="807" spans="1:32" x14ac:dyDescent="0.25">
      <c r="A807" s="3">
        <v>2024</v>
      </c>
      <c r="B807" s="4">
        <v>45292</v>
      </c>
      <c r="C807" s="4">
        <v>45382</v>
      </c>
      <c r="D807" s="3" t="s">
        <v>81</v>
      </c>
      <c r="E807" t="s">
        <v>249</v>
      </c>
      <c r="F807" t="s">
        <v>352</v>
      </c>
      <c r="G807" t="s">
        <v>352</v>
      </c>
      <c r="H807" t="s">
        <v>396</v>
      </c>
      <c r="I807" t="s">
        <v>1593</v>
      </c>
      <c r="J807" t="s">
        <v>654</v>
      </c>
      <c r="K807" t="s">
        <v>1594</v>
      </c>
      <c r="L807" t="s">
        <v>92</v>
      </c>
      <c r="M807">
        <v>12821.8</v>
      </c>
      <c r="N807" s="3" t="s">
        <v>212</v>
      </c>
      <c r="O807">
        <v>10282.119999999999</v>
      </c>
      <c r="P807" s="3" t="s">
        <v>212</v>
      </c>
      <c r="Q807">
        <v>1930</v>
      </c>
      <c r="R807">
        <v>1930</v>
      </c>
      <c r="S807">
        <v>1930</v>
      </c>
      <c r="T807">
        <v>1930</v>
      </c>
      <c r="U807">
        <v>1930</v>
      </c>
      <c r="V807">
        <v>1930</v>
      </c>
      <c r="W807">
        <v>1930</v>
      </c>
      <c r="X807">
        <v>1930</v>
      </c>
      <c r="Y807">
        <v>1930</v>
      </c>
      <c r="Z807">
        <v>1930</v>
      </c>
      <c r="AA807">
        <v>1930</v>
      </c>
      <c r="AB807">
        <v>1930</v>
      </c>
      <c r="AC807">
        <v>1930</v>
      </c>
      <c r="AD807" s="3" t="s">
        <v>233</v>
      </c>
      <c r="AE807" s="4">
        <v>45382</v>
      </c>
      <c r="AF807" s="3" t="s">
        <v>234</v>
      </c>
    </row>
    <row r="808" spans="1:32" x14ac:dyDescent="0.25">
      <c r="A808" s="3">
        <v>2024</v>
      </c>
      <c r="B808" s="4">
        <v>45292</v>
      </c>
      <c r="C808" s="4">
        <v>45382</v>
      </c>
      <c r="D808" s="3" t="s">
        <v>81</v>
      </c>
      <c r="E808" t="s">
        <v>312</v>
      </c>
      <c r="F808" t="s">
        <v>371</v>
      </c>
      <c r="G808" t="s">
        <v>371</v>
      </c>
      <c r="H808" t="s">
        <v>425</v>
      </c>
      <c r="I808" t="s">
        <v>1595</v>
      </c>
      <c r="J808" t="s">
        <v>506</v>
      </c>
      <c r="K808" t="s">
        <v>699</v>
      </c>
      <c r="L808" t="s">
        <v>91</v>
      </c>
      <c r="M808">
        <v>46380.480000000003</v>
      </c>
      <c r="N808" s="3" t="s">
        <v>212</v>
      </c>
      <c r="O808">
        <v>34476.960000000006</v>
      </c>
      <c r="P808" s="3" t="s">
        <v>212</v>
      </c>
      <c r="Q808">
        <v>1934</v>
      </c>
      <c r="R808">
        <v>1934</v>
      </c>
      <c r="S808">
        <v>1934</v>
      </c>
      <c r="T808">
        <v>1934</v>
      </c>
      <c r="U808">
        <v>1934</v>
      </c>
      <c r="V808">
        <v>1934</v>
      </c>
      <c r="W808">
        <v>1934</v>
      </c>
      <c r="X808">
        <v>1934</v>
      </c>
      <c r="Y808">
        <v>1934</v>
      </c>
      <c r="Z808">
        <v>1934</v>
      </c>
      <c r="AA808">
        <v>1934</v>
      </c>
      <c r="AB808">
        <v>1934</v>
      </c>
      <c r="AC808">
        <v>1934</v>
      </c>
      <c r="AD808" s="3" t="s">
        <v>233</v>
      </c>
      <c r="AE808" s="4">
        <v>45382</v>
      </c>
      <c r="AF808" s="3" t="s">
        <v>234</v>
      </c>
    </row>
    <row r="809" spans="1:32" x14ac:dyDescent="0.25">
      <c r="A809" s="3">
        <v>2024</v>
      </c>
      <c r="B809" s="4">
        <v>45292</v>
      </c>
      <c r="C809" s="4">
        <v>45382</v>
      </c>
      <c r="D809" s="3" t="s">
        <v>81</v>
      </c>
      <c r="E809" t="s">
        <v>284</v>
      </c>
      <c r="F809" t="s">
        <v>383</v>
      </c>
      <c r="G809" t="s">
        <v>383</v>
      </c>
      <c r="H809" t="s">
        <v>405</v>
      </c>
      <c r="I809" t="s">
        <v>1596</v>
      </c>
      <c r="J809" t="s">
        <v>558</v>
      </c>
      <c r="K809" t="s">
        <v>1597</v>
      </c>
      <c r="L809" t="s">
        <v>92</v>
      </c>
      <c r="M809">
        <v>16139.9</v>
      </c>
      <c r="N809" s="3" t="s">
        <v>212</v>
      </c>
      <c r="O809">
        <v>12623.68</v>
      </c>
      <c r="P809" s="3" t="s">
        <v>212</v>
      </c>
      <c r="Q809">
        <v>1935</v>
      </c>
      <c r="R809">
        <v>1935</v>
      </c>
      <c r="S809">
        <v>1935</v>
      </c>
      <c r="T809">
        <v>1935</v>
      </c>
      <c r="U809">
        <v>1935</v>
      </c>
      <c r="V809">
        <v>1935</v>
      </c>
      <c r="W809">
        <v>1935</v>
      </c>
      <c r="X809">
        <v>1935</v>
      </c>
      <c r="Y809">
        <v>1935</v>
      </c>
      <c r="Z809">
        <v>1935</v>
      </c>
      <c r="AA809">
        <v>1935</v>
      </c>
      <c r="AB809">
        <v>1935</v>
      </c>
      <c r="AC809">
        <v>1935</v>
      </c>
      <c r="AD809" s="3" t="s">
        <v>233</v>
      </c>
      <c r="AE809" s="4">
        <v>45382</v>
      </c>
      <c r="AF809" s="3" t="s">
        <v>234</v>
      </c>
    </row>
    <row r="810" spans="1:32" x14ac:dyDescent="0.25">
      <c r="A810" s="3">
        <v>2024</v>
      </c>
      <c r="B810" s="4">
        <v>45292</v>
      </c>
      <c r="C810" s="4">
        <v>45382</v>
      </c>
      <c r="D810" s="3" t="s">
        <v>81</v>
      </c>
      <c r="E810" t="s">
        <v>303</v>
      </c>
      <c r="F810" t="s">
        <v>369</v>
      </c>
      <c r="G810" t="s">
        <v>369</v>
      </c>
      <c r="H810" t="s">
        <v>424</v>
      </c>
      <c r="I810" t="s">
        <v>1598</v>
      </c>
      <c r="J810" t="s">
        <v>681</v>
      </c>
      <c r="K810" t="s">
        <v>1599</v>
      </c>
      <c r="L810" t="s">
        <v>92</v>
      </c>
      <c r="M810">
        <v>12821.8</v>
      </c>
      <c r="N810" s="3" t="s">
        <v>212</v>
      </c>
      <c r="O810">
        <v>10282.119999999999</v>
      </c>
      <c r="P810" s="3" t="s">
        <v>212</v>
      </c>
      <c r="Q810">
        <v>1940</v>
      </c>
      <c r="R810">
        <v>1940</v>
      </c>
      <c r="S810">
        <v>1940</v>
      </c>
      <c r="T810">
        <v>1940</v>
      </c>
      <c r="U810">
        <v>1940</v>
      </c>
      <c r="V810">
        <v>1940</v>
      </c>
      <c r="W810">
        <v>1940</v>
      </c>
      <c r="X810">
        <v>1940</v>
      </c>
      <c r="Y810">
        <v>1940</v>
      </c>
      <c r="Z810">
        <v>1940</v>
      </c>
      <c r="AA810">
        <v>1940</v>
      </c>
      <c r="AB810">
        <v>1940</v>
      </c>
      <c r="AC810">
        <v>1940</v>
      </c>
      <c r="AD810" s="3" t="s">
        <v>233</v>
      </c>
      <c r="AE810" s="4">
        <v>45382</v>
      </c>
      <c r="AF810" s="3" t="s">
        <v>234</v>
      </c>
    </row>
    <row r="811" spans="1:32" x14ac:dyDescent="0.25">
      <c r="A811" s="3">
        <v>2024</v>
      </c>
      <c r="B811" s="4">
        <v>45292</v>
      </c>
      <c r="C811" s="4">
        <v>45382</v>
      </c>
      <c r="D811" s="3" t="s">
        <v>81</v>
      </c>
      <c r="E811" t="s">
        <v>284</v>
      </c>
      <c r="F811" t="s">
        <v>344</v>
      </c>
      <c r="G811" t="s">
        <v>344</v>
      </c>
      <c r="H811" t="s">
        <v>396</v>
      </c>
      <c r="I811" t="s">
        <v>1330</v>
      </c>
      <c r="J811" t="s">
        <v>629</v>
      </c>
      <c r="K811" t="s">
        <v>1600</v>
      </c>
      <c r="L811" t="s">
        <v>92</v>
      </c>
      <c r="M811">
        <v>11528.5</v>
      </c>
      <c r="N811" s="3" t="s">
        <v>212</v>
      </c>
      <c r="O811">
        <v>9334.08</v>
      </c>
      <c r="P811" s="3" t="s">
        <v>212</v>
      </c>
      <c r="Q811">
        <v>1946</v>
      </c>
      <c r="R811">
        <v>1946</v>
      </c>
      <c r="S811">
        <v>1946</v>
      </c>
      <c r="T811">
        <v>1946</v>
      </c>
      <c r="U811">
        <v>1946</v>
      </c>
      <c r="V811">
        <v>1946</v>
      </c>
      <c r="W811">
        <v>1946</v>
      </c>
      <c r="X811">
        <v>1946</v>
      </c>
      <c r="Y811">
        <v>1946</v>
      </c>
      <c r="Z811">
        <v>1946</v>
      </c>
      <c r="AA811">
        <v>1946</v>
      </c>
      <c r="AB811">
        <v>1946</v>
      </c>
      <c r="AC811">
        <v>1946</v>
      </c>
      <c r="AD811" s="3" t="s">
        <v>233</v>
      </c>
      <c r="AE811" s="4">
        <v>45382</v>
      </c>
      <c r="AF811" s="3" t="s">
        <v>234</v>
      </c>
    </row>
    <row r="812" spans="1:32" x14ac:dyDescent="0.25">
      <c r="A812" s="3">
        <v>2024</v>
      </c>
      <c r="B812" s="4">
        <v>45292</v>
      </c>
      <c r="C812" s="4">
        <v>45382</v>
      </c>
      <c r="D812" s="3" t="s">
        <v>81</v>
      </c>
      <c r="E812" t="s">
        <v>294</v>
      </c>
      <c r="F812" t="s">
        <v>383</v>
      </c>
      <c r="G812" t="s">
        <v>383</v>
      </c>
      <c r="H812" t="s">
        <v>415</v>
      </c>
      <c r="I812" t="s">
        <v>696</v>
      </c>
      <c r="J812" t="s">
        <v>736</v>
      </c>
      <c r="K812" t="s">
        <v>1601</v>
      </c>
      <c r="L812" t="s">
        <v>92</v>
      </c>
      <c r="M812">
        <v>11528.5</v>
      </c>
      <c r="N812" s="3" t="s">
        <v>212</v>
      </c>
      <c r="O812">
        <v>9334.08</v>
      </c>
      <c r="P812" s="3" t="s">
        <v>212</v>
      </c>
      <c r="Q812">
        <v>1947</v>
      </c>
      <c r="R812">
        <v>1947</v>
      </c>
      <c r="S812">
        <v>1947</v>
      </c>
      <c r="T812">
        <v>1947</v>
      </c>
      <c r="U812">
        <v>1947</v>
      </c>
      <c r="V812">
        <v>1947</v>
      </c>
      <c r="W812">
        <v>1947</v>
      </c>
      <c r="X812">
        <v>1947</v>
      </c>
      <c r="Y812">
        <v>1947</v>
      </c>
      <c r="Z812">
        <v>1947</v>
      </c>
      <c r="AA812">
        <v>1947</v>
      </c>
      <c r="AB812">
        <v>1947</v>
      </c>
      <c r="AC812">
        <v>1947</v>
      </c>
      <c r="AD812" s="3" t="s">
        <v>233</v>
      </c>
      <c r="AE812" s="4">
        <v>45382</v>
      </c>
      <c r="AF812" s="3" t="s">
        <v>234</v>
      </c>
    </row>
    <row r="813" spans="1:32" x14ac:dyDescent="0.25">
      <c r="A813" s="3">
        <v>2024</v>
      </c>
      <c r="B813" s="4">
        <v>45292</v>
      </c>
      <c r="C813" s="4">
        <v>45382</v>
      </c>
      <c r="D813" s="3" t="s">
        <v>81</v>
      </c>
      <c r="E813" t="s">
        <v>252</v>
      </c>
      <c r="F813" t="s">
        <v>337</v>
      </c>
      <c r="G813" t="s">
        <v>337</v>
      </c>
      <c r="H813" t="s">
        <v>403</v>
      </c>
      <c r="I813" t="s">
        <v>1602</v>
      </c>
      <c r="J813" t="s">
        <v>782</v>
      </c>
      <c r="K813" t="s">
        <v>468</v>
      </c>
      <c r="L813" t="s">
        <v>92</v>
      </c>
      <c r="M813">
        <v>14476.9</v>
      </c>
      <c r="N813" s="3" t="s">
        <v>212</v>
      </c>
      <c r="O813">
        <v>11464.759999999998</v>
      </c>
      <c r="P813" s="3" t="s">
        <v>212</v>
      </c>
      <c r="Q813">
        <v>1948</v>
      </c>
      <c r="R813">
        <v>1948</v>
      </c>
      <c r="S813">
        <v>1948</v>
      </c>
      <c r="T813">
        <v>1948</v>
      </c>
      <c r="U813">
        <v>1948</v>
      </c>
      <c r="V813">
        <v>1948</v>
      </c>
      <c r="W813">
        <v>1948</v>
      </c>
      <c r="X813">
        <v>1948</v>
      </c>
      <c r="Y813">
        <v>1948</v>
      </c>
      <c r="Z813">
        <v>1948</v>
      </c>
      <c r="AA813">
        <v>1948</v>
      </c>
      <c r="AB813">
        <v>1948</v>
      </c>
      <c r="AC813">
        <v>1948</v>
      </c>
      <c r="AD813" s="3" t="s">
        <v>233</v>
      </c>
      <c r="AE813" s="4">
        <v>45382</v>
      </c>
      <c r="AF813" s="3" t="s">
        <v>234</v>
      </c>
    </row>
    <row r="814" spans="1:32" x14ac:dyDescent="0.25">
      <c r="A814" s="3">
        <v>2024</v>
      </c>
      <c r="B814" s="4">
        <v>45292</v>
      </c>
      <c r="C814" s="4">
        <v>45382</v>
      </c>
      <c r="D814" s="3" t="s">
        <v>81</v>
      </c>
      <c r="E814" t="s">
        <v>294</v>
      </c>
      <c r="F814" t="s">
        <v>383</v>
      </c>
      <c r="G814" t="s">
        <v>383</v>
      </c>
      <c r="H814" t="s">
        <v>452</v>
      </c>
      <c r="I814" t="s">
        <v>1436</v>
      </c>
      <c r="J814" t="s">
        <v>765</v>
      </c>
      <c r="K814" t="s">
        <v>493</v>
      </c>
      <c r="L814" t="s">
        <v>92</v>
      </c>
      <c r="M814">
        <v>18346.02</v>
      </c>
      <c r="N814" s="3" t="s">
        <v>212</v>
      </c>
      <c r="O814">
        <v>14124.18</v>
      </c>
      <c r="P814" s="3" t="s">
        <v>212</v>
      </c>
      <c r="Q814">
        <v>1950</v>
      </c>
      <c r="R814">
        <v>1950</v>
      </c>
      <c r="S814">
        <v>1950</v>
      </c>
      <c r="T814">
        <v>1950</v>
      </c>
      <c r="U814">
        <v>1950</v>
      </c>
      <c r="V814">
        <v>1950</v>
      </c>
      <c r="W814">
        <v>1950</v>
      </c>
      <c r="X814">
        <v>1950</v>
      </c>
      <c r="Y814">
        <v>1950</v>
      </c>
      <c r="Z814">
        <v>1950</v>
      </c>
      <c r="AA814">
        <v>1950</v>
      </c>
      <c r="AB814">
        <v>1950</v>
      </c>
      <c r="AC814">
        <v>1950</v>
      </c>
      <c r="AD814" s="3" t="s">
        <v>233</v>
      </c>
      <c r="AE814" s="4">
        <v>45382</v>
      </c>
      <c r="AF814" s="3" t="s">
        <v>234</v>
      </c>
    </row>
    <row r="815" spans="1:32" x14ac:dyDescent="0.25">
      <c r="A815" s="3">
        <v>2024</v>
      </c>
      <c r="B815" s="4">
        <v>45292</v>
      </c>
      <c r="C815" s="4">
        <v>45382</v>
      </c>
      <c r="D815" s="3" t="s">
        <v>81</v>
      </c>
      <c r="E815" t="s">
        <v>284</v>
      </c>
      <c r="F815" t="s">
        <v>357</v>
      </c>
      <c r="G815" t="s">
        <v>357</v>
      </c>
      <c r="H815" t="s">
        <v>443</v>
      </c>
      <c r="I815" t="s">
        <v>1603</v>
      </c>
      <c r="J815" t="s">
        <v>1259</v>
      </c>
      <c r="K815" t="s">
        <v>500</v>
      </c>
      <c r="L815" t="s">
        <v>92</v>
      </c>
      <c r="M815">
        <v>15678.76</v>
      </c>
      <c r="N815" s="3" t="s">
        <v>212</v>
      </c>
      <c r="O815">
        <v>12310.04</v>
      </c>
      <c r="P815" s="3" t="s">
        <v>212</v>
      </c>
      <c r="Q815">
        <v>1952</v>
      </c>
      <c r="R815">
        <v>1952</v>
      </c>
      <c r="S815">
        <v>1952</v>
      </c>
      <c r="T815">
        <v>1952</v>
      </c>
      <c r="U815">
        <v>1952</v>
      </c>
      <c r="V815">
        <v>1952</v>
      </c>
      <c r="W815">
        <v>1952</v>
      </c>
      <c r="X815">
        <v>1952</v>
      </c>
      <c r="Y815">
        <v>1952</v>
      </c>
      <c r="Z815">
        <v>1952</v>
      </c>
      <c r="AA815">
        <v>1952</v>
      </c>
      <c r="AB815">
        <v>1952</v>
      </c>
      <c r="AC815">
        <v>1952</v>
      </c>
      <c r="AD815" s="3" t="s">
        <v>233</v>
      </c>
      <c r="AE815" s="4">
        <v>45382</v>
      </c>
      <c r="AF815" s="3" t="s">
        <v>234</v>
      </c>
    </row>
    <row r="816" spans="1:32" x14ac:dyDescent="0.25">
      <c r="A816" s="3">
        <v>2024</v>
      </c>
      <c r="B816" s="4">
        <v>45292</v>
      </c>
      <c r="C816" s="4">
        <v>45382</v>
      </c>
      <c r="D816" s="3" t="s">
        <v>81</v>
      </c>
      <c r="E816" t="s">
        <v>283</v>
      </c>
      <c r="F816" t="s">
        <v>337</v>
      </c>
      <c r="G816" t="s">
        <v>337</v>
      </c>
      <c r="H816" t="s">
        <v>403</v>
      </c>
      <c r="I816" t="s">
        <v>656</v>
      </c>
      <c r="J816" t="s">
        <v>782</v>
      </c>
      <c r="K816" t="s">
        <v>1008</v>
      </c>
      <c r="L816" t="s">
        <v>92</v>
      </c>
      <c r="M816">
        <v>14476.9</v>
      </c>
      <c r="N816" s="3" t="s">
        <v>212</v>
      </c>
      <c r="O816">
        <v>11464.759999999998</v>
      </c>
      <c r="P816" s="3" t="s">
        <v>212</v>
      </c>
      <c r="Q816">
        <v>1957</v>
      </c>
      <c r="R816">
        <v>1957</v>
      </c>
      <c r="S816">
        <v>1957</v>
      </c>
      <c r="T816">
        <v>1957</v>
      </c>
      <c r="U816">
        <v>1957</v>
      </c>
      <c r="V816">
        <v>1957</v>
      </c>
      <c r="W816">
        <v>1957</v>
      </c>
      <c r="X816">
        <v>1957</v>
      </c>
      <c r="Y816">
        <v>1957</v>
      </c>
      <c r="Z816">
        <v>1957</v>
      </c>
      <c r="AA816">
        <v>1957</v>
      </c>
      <c r="AB816">
        <v>1957</v>
      </c>
      <c r="AC816">
        <v>1957</v>
      </c>
      <c r="AD816" s="3" t="s">
        <v>233</v>
      </c>
      <c r="AE816" s="4">
        <v>45382</v>
      </c>
      <c r="AF816" s="3" t="s">
        <v>234</v>
      </c>
    </row>
    <row r="817" spans="1:32" x14ac:dyDescent="0.25">
      <c r="A817" s="3">
        <v>2024</v>
      </c>
      <c r="B817" s="4">
        <v>45292</v>
      </c>
      <c r="C817" s="4">
        <v>45382</v>
      </c>
      <c r="D817" s="3" t="s">
        <v>81</v>
      </c>
      <c r="E817" t="s">
        <v>288</v>
      </c>
      <c r="F817" t="s">
        <v>344</v>
      </c>
      <c r="G817" t="s">
        <v>344</v>
      </c>
      <c r="H817" t="s">
        <v>395</v>
      </c>
      <c r="I817" t="s">
        <v>1604</v>
      </c>
      <c r="J817" t="s">
        <v>670</v>
      </c>
      <c r="K817" t="s">
        <v>508</v>
      </c>
      <c r="L817" t="s">
        <v>91</v>
      </c>
      <c r="M817">
        <v>16139.9</v>
      </c>
      <c r="N817" s="3" t="s">
        <v>212</v>
      </c>
      <c r="O817">
        <v>12623.68</v>
      </c>
      <c r="P817" s="3" t="s">
        <v>212</v>
      </c>
      <c r="Q817">
        <v>1958</v>
      </c>
      <c r="R817">
        <v>1958</v>
      </c>
      <c r="S817">
        <v>1958</v>
      </c>
      <c r="T817">
        <v>1958</v>
      </c>
      <c r="U817">
        <v>1958</v>
      </c>
      <c r="V817">
        <v>1958</v>
      </c>
      <c r="W817">
        <v>1958</v>
      </c>
      <c r="X817">
        <v>1958</v>
      </c>
      <c r="Y817">
        <v>1958</v>
      </c>
      <c r="Z817">
        <v>1958</v>
      </c>
      <c r="AA817">
        <v>1958</v>
      </c>
      <c r="AB817">
        <v>1958</v>
      </c>
      <c r="AC817">
        <v>1958</v>
      </c>
      <c r="AD817" s="3" t="s">
        <v>233</v>
      </c>
      <c r="AE817" s="4">
        <v>45382</v>
      </c>
      <c r="AF817" s="3" t="s">
        <v>234</v>
      </c>
    </row>
    <row r="818" spans="1:32" x14ac:dyDescent="0.25">
      <c r="A818" s="3">
        <v>2024</v>
      </c>
      <c r="B818" s="4">
        <v>45292</v>
      </c>
      <c r="C818" s="4">
        <v>45382</v>
      </c>
      <c r="D818" s="3" t="s">
        <v>81</v>
      </c>
      <c r="E818" t="s">
        <v>288</v>
      </c>
      <c r="F818" t="s">
        <v>344</v>
      </c>
      <c r="G818" t="s">
        <v>344</v>
      </c>
      <c r="H818" t="s">
        <v>420</v>
      </c>
      <c r="I818" t="s">
        <v>1605</v>
      </c>
      <c r="J818" t="s">
        <v>538</v>
      </c>
      <c r="K818" t="s">
        <v>497</v>
      </c>
      <c r="L818" t="s">
        <v>91</v>
      </c>
      <c r="M818">
        <v>16139.9</v>
      </c>
      <c r="N818" s="3" t="s">
        <v>212</v>
      </c>
      <c r="O818">
        <v>12623.68</v>
      </c>
      <c r="P818" s="3" t="s">
        <v>212</v>
      </c>
      <c r="Q818">
        <v>1963</v>
      </c>
      <c r="R818">
        <v>1963</v>
      </c>
      <c r="S818">
        <v>1963</v>
      </c>
      <c r="T818">
        <v>1963</v>
      </c>
      <c r="U818">
        <v>1963</v>
      </c>
      <c r="V818">
        <v>1963</v>
      </c>
      <c r="W818">
        <v>1963</v>
      </c>
      <c r="X818">
        <v>1963</v>
      </c>
      <c r="Y818">
        <v>1963</v>
      </c>
      <c r="Z818">
        <v>1963</v>
      </c>
      <c r="AA818">
        <v>1963</v>
      </c>
      <c r="AB818">
        <v>1963</v>
      </c>
      <c r="AC818">
        <v>1963</v>
      </c>
      <c r="AD818" s="3" t="s">
        <v>233</v>
      </c>
      <c r="AE818" s="4">
        <v>45382</v>
      </c>
      <c r="AF818" s="3" t="s">
        <v>234</v>
      </c>
    </row>
    <row r="819" spans="1:32" x14ac:dyDescent="0.25">
      <c r="A819" s="3">
        <v>2024</v>
      </c>
      <c r="B819" s="4">
        <v>45292</v>
      </c>
      <c r="C819" s="4">
        <v>45382</v>
      </c>
      <c r="D819" s="3" t="s">
        <v>81</v>
      </c>
      <c r="E819" t="s">
        <v>249</v>
      </c>
      <c r="F819" t="s">
        <v>352</v>
      </c>
      <c r="G819" t="s">
        <v>352</v>
      </c>
      <c r="H819" t="s">
        <v>397</v>
      </c>
      <c r="I819" t="s">
        <v>1265</v>
      </c>
      <c r="J819" t="s">
        <v>605</v>
      </c>
      <c r="K819" t="s">
        <v>628</v>
      </c>
      <c r="L819" t="s">
        <v>91</v>
      </c>
      <c r="M819">
        <v>12915.82</v>
      </c>
      <c r="N819" s="3" t="s">
        <v>212</v>
      </c>
      <c r="O819">
        <v>11275.119999999999</v>
      </c>
      <c r="P819" s="3" t="s">
        <v>212</v>
      </c>
      <c r="Q819">
        <v>1970</v>
      </c>
      <c r="R819">
        <v>1970</v>
      </c>
      <c r="S819">
        <v>1970</v>
      </c>
      <c r="T819">
        <v>1970</v>
      </c>
      <c r="U819">
        <v>1970</v>
      </c>
      <c r="V819">
        <v>1970</v>
      </c>
      <c r="W819">
        <v>1970</v>
      </c>
      <c r="X819">
        <v>1970</v>
      </c>
      <c r="Y819">
        <v>1970</v>
      </c>
      <c r="Z819">
        <v>1970</v>
      </c>
      <c r="AA819">
        <v>1970</v>
      </c>
      <c r="AB819">
        <v>1970</v>
      </c>
      <c r="AC819">
        <v>1970</v>
      </c>
      <c r="AD819" s="3" t="s">
        <v>233</v>
      </c>
      <c r="AE819" s="4">
        <v>45382</v>
      </c>
      <c r="AF819" s="3" t="s">
        <v>234</v>
      </c>
    </row>
    <row r="820" spans="1:32" x14ac:dyDescent="0.25">
      <c r="A820" s="3">
        <v>2024</v>
      </c>
      <c r="B820" s="4">
        <v>45292</v>
      </c>
      <c r="C820" s="4">
        <v>45382</v>
      </c>
      <c r="D820" s="3" t="s">
        <v>81</v>
      </c>
      <c r="E820" t="s">
        <v>288</v>
      </c>
      <c r="F820" t="s">
        <v>344</v>
      </c>
      <c r="G820" t="s">
        <v>344</v>
      </c>
      <c r="H820" t="s">
        <v>423</v>
      </c>
      <c r="I820" t="s">
        <v>1606</v>
      </c>
      <c r="J820" t="s">
        <v>490</v>
      </c>
      <c r="K820" t="s">
        <v>776</v>
      </c>
      <c r="L820" t="s">
        <v>91</v>
      </c>
      <c r="M820">
        <v>17523.32</v>
      </c>
      <c r="N820" s="3" t="s">
        <v>212</v>
      </c>
      <c r="O820">
        <v>13564.599999999999</v>
      </c>
      <c r="P820" s="3" t="s">
        <v>212</v>
      </c>
      <c r="Q820">
        <v>1974</v>
      </c>
      <c r="R820">
        <v>1974</v>
      </c>
      <c r="S820">
        <v>1974</v>
      </c>
      <c r="T820">
        <v>1974</v>
      </c>
      <c r="U820">
        <v>1974</v>
      </c>
      <c r="V820">
        <v>1974</v>
      </c>
      <c r="W820">
        <v>1974</v>
      </c>
      <c r="X820">
        <v>1974</v>
      </c>
      <c r="Y820">
        <v>1974</v>
      </c>
      <c r="Z820">
        <v>1974</v>
      </c>
      <c r="AA820">
        <v>1974</v>
      </c>
      <c r="AB820">
        <v>1974</v>
      </c>
      <c r="AC820">
        <v>1974</v>
      </c>
      <c r="AD820" s="3" t="s">
        <v>233</v>
      </c>
      <c r="AE820" s="4">
        <v>45382</v>
      </c>
      <c r="AF820" s="3" t="s">
        <v>234</v>
      </c>
    </row>
    <row r="821" spans="1:32" x14ac:dyDescent="0.25">
      <c r="A821" s="3">
        <v>2024</v>
      </c>
      <c r="B821" s="4">
        <v>45292</v>
      </c>
      <c r="C821" s="4">
        <v>45382</v>
      </c>
      <c r="D821" s="3" t="s">
        <v>81</v>
      </c>
      <c r="E821" t="s">
        <v>259</v>
      </c>
      <c r="F821" t="s">
        <v>367</v>
      </c>
      <c r="G821" t="s">
        <v>367</v>
      </c>
      <c r="H821" t="s">
        <v>394</v>
      </c>
      <c r="I821" t="s">
        <v>1607</v>
      </c>
      <c r="J821" t="s">
        <v>600</v>
      </c>
      <c r="K821" t="s">
        <v>519</v>
      </c>
      <c r="L821" t="s">
        <v>91</v>
      </c>
      <c r="M821">
        <v>9397.5400000000009</v>
      </c>
      <c r="N821" s="3" t="s">
        <v>212</v>
      </c>
      <c r="O821">
        <v>7689.5600000000013</v>
      </c>
      <c r="P821" s="3" t="s">
        <v>212</v>
      </c>
      <c r="Q821">
        <v>1978</v>
      </c>
      <c r="R821">
        <v>1978</v>
      </c>
      <c r="S821">
        <v>1978</v>
      </c>
      <c r="T821">
        <v>1978</v>
      </c>
      <c r="U821">
        <v>1978</v>
      </c>
      <c r="V821">
        <v>1978</v>
      </c>
      <c r="W821">
        <v>1978</v>
      </c>
      <c r="X821">
        <v>1978</v>
      </c>
      <c r="Y821">
        <v>1978</v>
      </c>
      <c r="Z821">
        <v>1978</v>
      </c>
      <c r="AA821">
        <v>1978</v>
      </c>
      <c r="AB821">
        <v>1978</v>
      </c>
      <c r="AC821">
        <v>1978</v>
      </c>
      <c r="AD821" s="3" t="s">
        <v>233</v>
      </c>
      <c r="AE821" s="4">
        <v>45382</v>
      </c>
      <c r="AF821" s="3" t="s">
        <v>234</v>
      </c>
    </row>
    <row r="822" spans="1:32" x14ac:dyDescent="0.25">
      <c r="A822" s="3">
        <v>2024</v>
      </c>
      <c r="B822" s="4">
        <v>45292</v>
      </c>
      <c r="C822" s="4">
        <v>45382</v>
      </c>
      <c r="D822" s="3" t="s">
        <v>81</v>
      </c>
      <c r="E822" t="s">
        <v>282</v>
      </c>
      <c r="F822" t="s">
        <v>352</v>
      </c>
      <c r="G822" t="s">
        <v>352</v>
      </c>
      <c r="H822" t="s">
        <v>425</v>
      </c>
      <c r="I822" t="s">
        <v>1007</v>
      </c>
      <c r="J822" t="s">
        <v>508</v>
      </c>
      <c r="K822" t="s">
        <v>902</v>
      </c>
      <c r="L822" t="s">
        <v>91</v>
      </c>
      <c r="M822">
        <v>17496.64</v>
      </c>
      <c r="N822" s="3" t="s">
        <v>212</v>
      </c>
      <c r="O822">
        <v>14543.06</v>
      </c>
      <c r="P822" s="3" t="s">
        <v>212</v>
      </c>
      <c r="Q822">
        <v>1982</v>
      </c>
      <c r="R822">
        <v>1982</v>
      </c>
      <c r="S822">
        <v>1982</v>
      </c>
      <c r="T822">
        <v>1982</v>
      </c>
      <c r="U822">
        <v>1982</v>
      </c>
      <c r="V822">
        <v>1982</v>
      </c>
      <c r="W822">
        <v>1982</v>
      </c>
      <c r="X822">
        <v>1982</v>
      </c>
      <c r="Y822">
        <v>1982</v>
      </c>
      <c r="Z822">
        <v>1982</v>
      </c>
      <c r="AA822">
        <v>1982</v>
      </c>
      <c r="AB822">
        <v>1982</v>
      </c>
      <c r="AC822">
        <v>1982</v>
      </c>
      <c r="AD822" s="3" t="s">
        <v>233</v>
      </c>
      <c r="AE822" s="4">
        <v>45382</v>
      </c>
      <c r="AF822" s="3" t="s">
        <v>234</v>
      </c>
    </row>
    <row r="823" spans="1:32" x14ac:dyDescent="0.25">
      <c r="A823" s="3">
        <v>2024</v>
      </c>
      <c r="B823" s="4">
        <v>45292</v>
      </c>
      <c r="C823" s="4">
        <v>45382</v>
      </c>
      <c r="D823" s="3" t="s">
        <v>81</v>
      </c>
      <c r="E823" t="s">
        <v>261</v>
      </c>
      <c r="F823" t="s">
        <v>361</v>
      </c>
      <c r="G823" t="s">
        <v>361</v>
      </c>
      <c r="H823" t="s">
        <v>424</v>
      </c>
      <c r="I823" t="s">
        <v>1608</v>
      </c>
      <c r="J823" t="s">
        <v>628</v>
      </c>
      <c r="K823" t="s">
        <v>1093</v>
      </c>
      <c r="L823" t="s">
        <v>91</v>
      </c>
      <c r="M823">
        <v>11707.02</v>
      </c>
      <c r="N823" s="3" t="s">
        <v>212</v>
      </c>
      <c r="O823">
        <v>8329.24</v>
      </c>
      <c r="P823" s="3" t="s">
        <v>212</v>
      </c>
      <c r="Q823">
        <v>1984</v>
      </c>
      <c r="R823">
        <v>1984</v>
      </c>
      <c r="S823">
        <v>1984</v>
      </c>
      <c r="T823">
        <v>1984</v>
      </c>
      <c r="U823">
        <v>1984</v>
      </c>
      <c r="V823">
        <v>1984</v>
      </c>
      <c r="W823">
        <v>1984</v>
      </c>
      <c r="X823">
        <v>1984</v>
      </c>
      <c r="Y823">
        <v>1984</v>
      </c>
      <c r="Z823">
        <v>1984</v>
      </c>
      <c r="AA823">
        <v>1984</v>
      </c>
      <c r="AB823">
        <v>1984</v>
      </c>
      <c r="AC823">
        <v>1984</v>
      </c>
      <c r="AD823" s="3" t="s">
        <v>233</v>
      </c>
      <c r="AE823" s="4">
        <v>45382</v>
      </c>
      <c r="AF823" s="3" t="s">
        <v>234</v>
      </c>
    </row>
    <row r="824" spans="1:32" x14ac:dyDescent="0.25">
      <c r="A824" s="3">
        <v>2024</v>
      </c>
      <c r="B824" s="4">
        <v>45292</v>
      </c>
      <c r="C824" s="4">
        <v>45382</v>
      </c>
      <c r="D824" s="3" t="s">
        <v>81</v>
      </c>
      <c r="E824" t="s">
        <v>274</v>
      </c>
      <c r="F824" t="s">
        <v>364</v>
      </c>
      <c r="G824" t="s">
        <v>364</v>
      </c>
      <c r="H824" t="s">
        <v>406</v>
      </c>
      <c r="I824" t="s">
        <v>1609</v>
      </c>
      <c r="J824" t="s">
        <v>549</v>
      </c>
      <c r="K824" t="s">
        <v>981</v>
      </c>
      <c r="L824" t="s">
        <v>91</v>
      </c>
      <c r="M824">
        <v>18240.54</v>
      </c>
      <c r="N824" s="3" t="s">
        <v>212</v>
      </c>
      <c r="O824">
        <v>14052.420000000002</v>
      </c>
      <c r="P824" s="3" t="s">
        <v>212</v>
      </c>
      <c r="Q824">
        <v>1988</v>
      </c>
      <c r="R824">
        <v>1988</v>
      </c>
      <c r="S824">
        <v>1988</v>
      </c>
      <c r="T824">
        <v>1988</v>
      </c>
      <c r="U824">
        <v>1988</v>
      </c>
      <c r="V824">
        <v>1988</v>
      </c>
      <c r="W824">
        <v>1988</v>
      </c>
      <c r="X824">
        <v>1988</v>
      </c>
      <c r="Y824">
        <v>1988</v>
      </c>
      <c r="Z824">
        <v>1988</v>
      </c>
      <c r="AA824">
        <v>1988</v>
      </c>
      <c r="AB824">
        <v>1988</v>
      </c>
      <c r="AC824">
        <v>1988</v>
      </c>
      <c r="AD824" s="3" t="s">
        <v>233</v>
      </c>
      <c r="AE824" s="4">
        <v>45382</v>
      </c>
      <c r="AF824" s="3" t="s">
        <v>234</v>
      </c>
    </row>
    <row r="825" spans="1:32" x14ac:dyDescent="0.25">
      <c r="A825" s="3">
        <v>2024</v>
      </c>
      <c r="B825" s="4">
        <v>45292</v>
      </c>
      <c r="C825" s="4">
        <v>45382</v>
      </c>
      <c r="D825" s="3" t="s">
        <v>81</v>
      </c>
      <c r="E825" t="s">
        <v>288</v>
      </c>
      <c r="F825" t="s">
        <v>387</v>
      </c>
      <c r="G825" t="s">
        <v>387</v>
      </c>
      <c r="H825" t="s">
        <v>403</v>
      </c>
      <c r="I825" t="s">
        <v>1610</v>
      </c>
      <c r="J825" t="s">
        <v>475</v>
      </c>
      <c r="K825" t="s">
        <v>506</v>
      </c>
      <c r="L825" t="s">
        <v>92</v>
      </c>
      <c r="M825">
        <v>12042</v>
      </c>
      <c r="N825" s="3" t="s">
        <v>212</v>
      </c>
      <c r="O825">
        <v>8822.380000000001</v>
      </c>
      <c r="P825" s="3" t="s">
        <v>212</v>
      </c>
      <c r="Q825">
        <v>1989</v>
      </c>
      <c r="R825">
        <v>1989</v>
      </c>
      <c r="S825">
        <v>1989</v>
      </c>
      <c r="T825">
        <v>1989</v>
      </c>
      <c r="U825">
        <v>1989</v>
      </c>
      <c r="V825">
        <v>1989</v>
      </c>
      <c r="W825">
        <v>1989</v>
      </c>
      <c r="X825">
        <v>1989</v>
      </c>
      <c r="Y825">
        <v>1989</v>
      </c>
      <c r="Z825">
        <v>1989</v>
      </c>
      <c r="AA825">
        <v>1989</v>
      </c>
      <c r="AB825">
        <v>1989</v>
      </c>
      <c r="AC825">
        <v>1989</v>
      </c>
      <c r="AD825" s="3" t="s">
        <v>233</v>
      </c>
      <c r="AE825" s="4">
        <v>45382</v>
      </c>
      <c r="AF825" s="3" t="s">
        <v>234</v>
      </c>
    </row>
    <row r="826" spans="1:32" x14ac:dyDescent="0.25">
      <c r="A826" s="3">
        <v>2024</v>
      </c>
      <c r="B826" s="4">
        <v>45292</v>
      </c>
      <c r="C826" s="4">
        <v>45382</v>
      </c>
      <c r="D826" s="3" t="s">
        <v>81</v>
      </c>
      <c r="E826" t="s">
        <v>303</v>
      </c>
      <c r="F826" t="s">
        <v>369</v>
      </c>
      <c r="G826" t="s">
        <v>369</v>
      </c>
      <c r="H826" t="s">
        <v>397</v>
      </c>
      <c r="I826" t="s">
        <v>1611</v>
      </c>
      <c r="J826" t="s">
        <v>1612</v>
      </c>
      <c r="K826" t="s">
        <v>538</v>
      </c>
      <c r="L826" t="s">
        <v>91</v>
      </c>
      <c r="M826">
        <v>14973.48</v>
      </c>
      <c r="N826" s="3" t="s">
        <v>212</v>
      </c>
      <c r="O826">
        <v>11819.599999999999</v>
      </c>
      <c r="P826" s="3" t="s">
        <v>212</v>
      </c>
      <c r="Q826">
        <v>1990</v>
      </c>
      <c r="R826">
        <v>1990</v>
      </c>
      <c r="S826">
        <v>1990</v>
      </c>
      <c r="T826">
        <v>1990</v>
      </c>
      <c r="U826">
        <v>1990</v>
      </c>
      <c r="V826">
        <v>1990</v>
      </c>
      <c r="W826">
        <v>1990</v>
      </c>
      <c r="X826">
        <v>1990</v>
      </c>
      <c r="Y826">
        <v>1990</v>
      </c>
      <c r="Z826">
        <v>1990</v>
      </c>
      <c r="AA826">
        <v>1990</v>
      </c>
      <c r="AB826">
        <v>1990</v>
      </c>
      <c r="AC826">
        <v>1990</v>
      </c>
      <c r="AD826" s="3" t="s">
        <v>233</v>
      </c>
      <c r="AE826" s="4">
        <v>45382</v>
      </c>
      <c r="AF826" s="3" t="s">
        <v>234</v>
      </c>
    </row>
    <row r="827" spans="1:32" x14ac:dyDescent="0.25">
      <c r="A827" s="3">
        <v>2024</v>
      </c>
      <c r="B827" s="4">
        <v>45292</v>
      </c>
      <c r="C827" s="4">
        <v>45382</v>
      </c>
      <c r="D827" s="3" t="s">
        <v>81</v>
      </c>
      <c r="E827" t="s">
        <v>288</v>
      </c>
      <c r="F827" t="s">
        <v>344</v>
      </c>
      <c r="G827" t="s">
        <v>344</v>
      </c>
      <c r="H827" t="s">
        <v>435</v>
      </c>
      <c r="I827" t="s">
        <v>1613</v>
      </c>
      <c r="J827" t="s">
        <v>1614</v>
      </c>
      <c r="K827" t="s">
        <v>471</v>
      </c>
      <c r="L827" t="s">
        <v>91</v>
      </c>
      <c r="M827">
        <v>19457.900000000001</v>
      </c>
      <c r="N827" s="3" t="s">
        <v>212</v>
      </c>
      <c r="O827">
        <v>14880.420000000002</v>
      </c>
      <c r="P827" s="3" t="s">
        <v>212</v>
      </c>
      <c r="Q827">
        <v>1991</v>
      </c>
      <c r="R827">
        <v>1991</v>
      </c>
      <c r="S827">
        <v>1991</v>
      </c>
      <c r="T827">
        <v>1991</v>
      </c>
      <c r="U827">
        <v>1991</v>
      </c>
      <c r="V827">
        <v>1991</v>
      </c>
      <c r="W827">
        <v>1991</v>
      </c>
      <c r="X827">
        <v>1991</v>
      </c>
      <c r="Y827">
        <v>1991</v>
      </c>
      <c r="Z827">
        <v>1991</v>
      </c>
      <c r="AA827">
        <v>1991</v>
      </c>
      <c r="AB827">
        <v>1991</v>
      </c>
      <c r="AC827">
        <v>1991</v>
      </c>
      <c r="AD827" s="3" t="s">
        <v>233</v>
      </c>
      <c r="AE827" s="4">
        <v>45382</v>
      </c>
      <c r="AF827" s="3" t="s">
        <v>234</v>
      </c>
    </row>
    <row r="828" spans="1:32" x14ac:dyDescent="0.25">
      <c r="A828" s="3">
        <v>2024</v>
      </c>
      <c r="B828" s="4">
        <v>45292</v>
      </c>
      <c r="C828" s="4">
        <v>45382</v>
      </c>
      <c r="D828" s="3" t="s">
        <v>81</v>
      </c>
      <c r="E828" t="s">
        <v>288</v>
      </c>
      <c r="F828" t="s">
        <v>350</v>
      </c>
      <c r="G828" t="s">
        <v>350</v>
      </c>
      <c r="H828" t="s">
        <v>392</v>
      </c>
      <c r="I828" t="s">
        <v>828</v>
      </c>
      <c r="J828" t="s">
        <v>532</v>
      </c>
      <c r="K828" t="s">
        <v>987</v>
      </c>
      <c r="L828" t="s">
        <v>92</v>
      </c>
      <c r="M828">
        <v>9397.5400000000009</v>
      </c>
      <c r="N828" s="3" t="s">
        <v>212</v>
      </c>
      <c r="O828">
        <v>7689.5600000000013</v>
      </c>
      <c r="P828" s="3" t="s">
        <v>212</v>
      </c>
      <c r="Q828">
        <v>1995</v>
      </c>
      <c r="R828">
        <v>1995</v>
      </c>
      <c r="S828">
        <v>1995</v>
      </c>
      <c r="T828">
        <v>1995</v>
      </c>
      <c r="U828">
        <v>1995</v>
      </c>
      <c r="V828">
        <v>1995</v>
      </c>
      <c r="W828">
        <v>1995</v>
      </c>
      <c r="X828">
        <v>1995</v>
      </c>
      <c r="Y828">
        <v>1995</v>
      </c>
      <c r="Z828">
        <v>1995</v>
      </c>
      <c r="AA828">
        <v>1995</v>
      </c>
      <c r="AB828">
        <v>1995</v>
      </c>
      <c r="AC828">
        <v>1995</v>
      </c>
      <c r="AD828" s="3" t="s">
        <v>233</v>
      </c>
      <c r="AE828" s="4">
        <v>45382</v>
      </c>
      <c r="AF828" s="3" t="s">
        <v>234</v>
      </c>
    </row>
    <row r="829" spans="1:32" x14ac:dyDescent="0.25">
      <c r="A829" s="3">
        <v>2024</v>
      </c>
      <c r="B829" s="4">
        <v>45292</v>
      </c>
      <c r="C829" s="4">
        <v>45382</v>
      </c>
      <c r="D829" s="3" t="s">
        <v>81</v>
      </c>
      <c r="E829" t="s">
        <v>288</v>
      </c>
      <c r="F829" t="s">
        <v>352</v>
      </c>
      <c r="G829" t="s">
        <v>352</v>
      </c>
      <c r="H829" t="s">
        <v>397</v>
      </c>
      <c r="I829" t="s">
        <v>1615</v>
      </c>
      <c r="J829" t="s">
        <v>1093</v>
      </c>
      <c r="K829" t="s">
        <v>628</v>
      </c>
      <c r="L829" t="s">
        <v>92</v>
      </c>
      <c r="M829">
        <v>12821.8</v>
      </c>
      <c r="N829" s="3" t="s">
        <v>212</v>
      </c>
      <c r="O829">
        <v>10282.119999999999</v>
      </c>
      <c r="P829" s="3" t="s">
        <v>212</v>
      </c>
      <c r="Q829">
        <v>1997</v>
      </c>
      <c r="R829">
        <v>1997</v>
      </c>
      <c r="S829">
        <v>1997</v>
      </c>
      <c r="T829">
        <v>1997</v>
      </c>
      <c r="U829">
        <v>1997</v>
      </c>
      <c r="V829">
        <v>1997</v>
      </c>
      <c r="W829">
        <v>1997</v>
      </c>
      <c r="X829">
        <v>1997</v>
      </c>
      <c r="Y829">
        <v>1997</v>
      </c>
      <c r="Z829">
        <v>1997</v>
      </c>
      <c r="AA829">
        <v>1997</v>
      </c>
      <c r="AB829">
        <v>1997</v>
      </c>
      <c r="AC829">
        <v>1997</v>
      </c>
      <c r="AD829" s="3" t="s">
        <v>233</v>
      </c>
      <c r="AE829" s="4">
        <v>45382</v>
      </c>
      <c r="AF829" s="3" t="s">
        <v>234</v>
      </c>
    </row>
    <row r="830" spans="1:32" x14ac:dyDescent="0.25">
      <c r="A830" s="3">
        <v>2024</v>
      </c>
      <c r="B830" s="4">
        <v>45292</v>
      </c>
      <c r="C830" s="4">
        <v>45382</v>
      </c>
      <c r="D830" s="3" t="s">
        <v>81</v>
      </c>
      <c r="E830" t="s">
        <v>288</v>
      </c>
      <c r="F830" t="s">
        <v>344</v>
      </c>
      <c r="G830" t="s">
        <v>344</v>
      </c>
      <c r="H830" t="s">
        <v>435</v>
      </c>
      <c r="I830" t="s">
        <v>1616</v>
      </c>
      <c r="J830" t="s">
        <v>1617</v>
      </c>
      <c r="K830" t="s">
        <v>835</v>
      </c>
      <c r="L830" t="s">
        <v>91</v>
      </c>
      <c r="M830">
        <v>18901.96</v>
      </c>
      <c r="N830" s="3" t="s">
        <v>212</v>
      </c>
      <c r="O830">
        <v>14502.279999999999</v>
      </c>
      <c r="P830" s="3" t="s">
        <v>212</v>
      </c>
      <c r="Q830">
        <v>2000</v>
      </c>
      <c r="R830">
        <v>2000</v>
      </c>
      <c r="S830">
        <v>2000</v>
      </c>
      <c r="T830">
        <v>2000</v>
      </c>
      <c r="U830">
        <v>2000</v>
      </c>
      <c r="V830">
        <v>2000</v>
      </c>
      <c r="W830">
        <v>2000</v>
      </c>
      <c r="X830">
        <v>2000</v>
      </c>
      <c r="Y830">
        <v>2000</v>
      </c>
      <c r="Z830">
        <v>2000</v>
      </c>
      <c r="AA830">
        <v>2000</v>
      </c>
      <c r="AB830">
        <v>2000</v>
      </c>
      <c r="AC830">
        <v>2000</v>
      </c>
      <c r="AD830" s="3" t="s">
        <v>233</v>
      </c>
      <c r="AE830" s="4">
        <v>45382</v>
      </c>
      <c r="AF830" s="3" t="s">
        <v>234</v>
      </c>
    </row>
    <row r="831" spans="1:32" x14ac:dyDescent="0.25">
      <c r="A831" s="3">
        <v>2024</v>
      </c>
      <c r="B831" s="4">
        <v>45292</v>
      </c>
      <c r="C831" s="4">
        <v>45382</v>
      </c>
      <c r="D831" s="3" t="s">
        <v>81</v>
      </c>
      <c r="E831" t="s">
        <v>288</v>
      </c>
      <c r="F831" t="s">
        <v>344</v>
      </c>
      <c r="G831" t="s">
        <v>344</v>
      </c>
      <c r="H831" t="s">
        <v>422</v>
      </c>
      <c r="I831" t="s">
        <v>1618</v>
      </c>
      <c r="J831" t="s">
        <v>1619</v>
      </c>
      <c r="K831" t="s">
        <v>734</v>
      </c>
      <c r="L831" t="s">
        <v>92</v>
      </c>
      <c r="M831">
        <v>19457.900000000001</v>
      </c>
      <c r="N831" s="3" t="s">
        <v>212</v>
      </c>
      <c r="O831">
        <v>14880.420000000002</v>
      </c>
      <c r="P831" s="3" t="s">
        <v>212</v>
      </c>
      <c r="Q831">
        <v>2008</v>
      </c>
      <c r="R831">
        <v>2008</v>
      </c>
      <c r="S831">
        <v>2008</v>
      </c>
      <c r="T831">
        <v>2008</v>
      </c>
      <c r="U831">
        <v>2008</v>
      </c>
      <c r="V831">
        <v>2008</v>
      </c>
      <c r="W831">
        <v>2008</v>
      </c>
      <c r="X831">
        <v>2008</v>
      </c>
      <c r="Y831">
        <v>2008</v>
      </c>
      <c r="Z831">
        <v>2008</v>
      </c>
      <c r="AA831">
        <v>2008</v>
      </c>
      <c r="AB831">
        <v>2008</v>
      </c>
      <c r="AC831">
        <v>2008</v>
      </c>
      <c r="AD831" s="3" t="s">
        <v>233</v>
      </c>
      <c r="AE831" s="4">
        <v>45382</v>
      </c>
      <c r="AF831" s="3" t="s">
        <v>234</v>
      </c>
    </row>
    <row r="832" spans="1:32" x14ac:dyDescent="0.25">
      <c r="A832" s="3">
        <v>2024</v>
      </c>
      <c r="B832" s="4">
        <v>45292</v>
      </c>
      <c r="C832" s="4">
        <v>45382</v>
      </c>
      <c r="D832" s="3" t="s">
        <v>81</v>
      </c>
      <c r="E832" t="s">
        <v>288</v>
      </c>
      <c r="F832" t="s">
        <v>357</v>
      </c>
      <c r="G832" t="s">
        <v>357</v>
      </c>
      <c r="H832" t="s">
        <v>460</v>
      </c>
      <c r="I832" t="s">
        <v>1620</v>
      </c>
      <c r="J832" t="s">
        <v>486</v>
      </c>
      <c r="K832" t="s">
        <v>497</v>
      </c>
      <c r="L832" t="s">
        <v>92</v>
      </c>
      <c r="M832">
        <v>15217.62</v>
      </c>
      <c r="N832" s="3" t="s">
        <v>212</v>
      </c>
      <c r="O832">
        <v>11994.04</v>
      </c>
      <c r="P832" s="3" t="s">
        <v>212</v>
      </c>
      <c r="Q832">
        <v>2009</v>
      </c>
      <c r="R832">
        <v>2009</v>
      </c>
      <c r="S832">
        <v>2009</v>
      </c>
      <c r="T832">
        <v>2009</v>
      </c>
      <c r="U832">
        <v>2009</v>
      </c>
      <c r="V832">
        <v>2009</v>
      </c>
      <c r="W832">
        <v>2009</v>
      </c>
      <c r="X832">
        <v>2009</v>
      </c>
      <c r="Y832">
        <v>2009</v>
      </c>
      <c r="Z832">
        <v>2009</v>
      </c>
      <c r="AA832">
        <v>2009</v>
      </c>
      <c r="AB832">
        <v>2009</v>
      </c>
      <c r="AC832">
        <v>2009</v>
      </c>
      <c r="AD832" s="3" t="s">
        <v>233</v>
      </c>
      <c r="AE832" s="4">
        <v>45382</v>
      </c>
      <c r="AF832" s="3" t="s">
        <v>234</v>
      </c>
    </row>
    <row r="833" spans="1:32" x14ac:dyDescent="0.25">
      <c r="A833" s="3">
        <v>2024</v>
      </c>
      <c r="B833" s="4">
        <v>45292</v>
      </c>
      <c r="C833" s="4">
        <v>45382</v>
      </c>
      <c r="D833" s="3" t="s">
        <v>81</v>
      </c>
      <c r="E833" t="s">
        <v>288</v>
      </c>
      <c r="F833" t="s">
        <v>388</v>
      </c>
      <c r="G833" t="s">
        <v>388</v>
      </c>
      <c r="H833" t="s">
        <v>397</v>
      </c>
      <c r="I833" t="s">
        <v>569</v>
      </c>
      <c r="J833" t="s">
        <v>1621</v>
      </c>
      <c r="K833" t="s">
        <v>975</v>
      </c>
      <c r="L833" t="s">
        <v>91</v>
      </c>
      <c r="M833">
        <v>9397.5400000000009</v>
      </c>
      <c r="N833" s="3" t="s">
        <v>212</v>
      </c>
      <c r="O833">
        <v>7689.5600000000013</v>
      </c>
      <c r="P833" s="3" t="s">
        <v>212</v>
      </c>
      <c r="Q833">
        <v>2011</v>
      </c>
      <c r="R833">
        <v>2011</v>
      </c>
      <c r="S833">
        <v>2011</v>
      </c>
      <c r="T833">
        <v>2011</v>
      </c>
      <c r="U833">
        <v>2011</v>
      </c>
      <c r="V833">
        <v>2011</v>
      </c>
      <c r="W833">
        <v>2011</v>
      </c>
      <c r="X833">
        <v>2011</v>
      </c>
      <c r="Y833">
        <v>2011</v>
      </c>
      <c r="Z833">
        <v>2011</v>
      </c>
      <c r="AA833">
        <v>2011</v>
      </c>
      <c r="AB833">
        <v>2011</v>
      </c>
      <c r="AC833">
        <v>2011</v>
      </c>
      <c r="AD833" s="3" t="s">
        <v>233</v>
      </c>
      <c r="AE833" s="4">
        <v>45382</v>
      </c>
      <c r="AF833" s="3" t="s">
        <v>234</v>
      </c>
    </row>
    <row r="834" spans="1:32" x14ac:dyDescent="0.25">
      <c r="A834" s="3">
        <v>2024</v>
      </c>
      <c r="B834" s="4">
        <v>45292</v>
      </c>
      <c r="C834" s="4">
        <v>45382</v>
      </c>
      <c r="D834" s="3" t="s">
        <v>81</v>
      </c>
      <c r="E834" t="s">
        <v>288</v>
      </c>
      <c r="F834" t="s">
        <v>344</v>
      </c>
      <c r="G834" t="s">
        <v>344</v>
      </c>
      <c r="H834" t="s">
        <v>422</v>
      </c>
      <c r="I834" t="s">
        <v>510</v>
      </c>
      <c r="J834" t="s">
        <v>862</v>
      </c>
      <c r="K834" t="s">
        <v>705</v>
      </c>
      <c r="L834" t="s">
        <v>91</v>
      </c>
      <c r="M834">
        <v>20569.78</v>
      </c>
      <c r="N834" s="3" t="s">
        <v>212</v>
      </c>
      <c r="O834">
        <v>15636.66</v>
      </c>
      <c r="P834" s="3" t="s">
        <v>212</v>
      </c>
      <c r="Q834">
        <v>2013</v>
      </c>
      <c r="R834">
        <v>2013</v>
      </c>
      <c r="S834">
        <v>2013</v>
      </c>
      <c r="T834">
        <v>2013</v>
      </c>
      <c r="U834">
        <v>2013</v>
      </c>
      <c r="V834">
        <v>2013</v>
      </c>
      <c r="W834">
        <v>2013</v>
      </c>
      <c r="X834">
        <v>2013</v>
      </c>
      <c r="Y834">
        <v>2013</v>
      </c>
      <c r="Z834">
        <v>2013</v>
      </c>
      <c r="AA834">
        <v>2013</v>
      </c>
      <c r="AB834">
        <v>2013</v>
      </c>
      <c r="AC834">
        <v>2013</v>
      </c>
      <c r="AD834" s="3" t="s">
        <v>233</v>
      </c>
      <c r="AE834" s="4">
        <v>45382</v>
      </c>
      <c r="AF834" s="3" t="s">
        <v>234</v>
      </c>
    </row>
    <row r="835" spans="1:32" x14ac:dyDescent="0.25">
      <c r="A835" s="3">
        <v>2024</v>
      </c>
      <c r="B835" s="4">
        <v>45292</v>
      </c>
      <c r="C835" s="4">
        <v>45382</v>
      </c>
      <c r="D835" s="3" t="s">
        <v>81</v>
      </c>
      <c r="E835" t="s">
        <v>322</v>
      </c>
      <c r="F835" t="s">
        <v>380</v>
      </c>
      <c r="G835" t="s">
        <v>380</v>
      </c>
      <c r="H835" t="s">
        <v>397</v>
      </c>
      <c r="I835" t="s">
        <v>1622</v>
      </c>
      <c r="J835" t="s">
        <v>791</v>
      </c>
      <c r="K835" t="s">
        <v>590</v>
      </c>
      <c r="L835" t="s">
        <v>91</v>
      </c>
      <c r="M835">
        <v>14476.9</v>
      </c>
      <c r="N835" s="3" t="s">
        <v>212</v>
      </c>
      <c r="O835">
        <v>9893.34</v>
      </c>
      <c r="P835" s="3" t="s">
        <v>212</v>
      </c>
      <c r="Q835">
        <v>2017</v>
      </c>
      <c r="R835">
        <v>2017</v>
      </c>
      <c r="S835">
        <v>2017</v>
      </c>
      <c r="T835">
        <v>2017</v>
      </c>
      <c r="U835">
        <v>2017</v>
      </c>
      <c r="V835">
        <v>2017</v>
      </c>
      <c r="W835">
        <v>2017</v>
      </c>
      <c r="X835">
        <v>2017</v>
      </c>
      <c r="Y835">
        <v>2017</v>
      </c>
      <c r="Z835">
        <v>2017</v>
      </c>
      <c r="AA835">
        <v>2017</v>
      </c>
      <c r="AB835">
        <v>2017</v>
      </c>
      <c r="AC835">
        <v>2017</v>
      </c>
      <c r="AD835" s="3" t="s">
        <v>233</v>
      </c>
      <c r="AE835" s="4">
        <v>45382</v>
      </c>
      <c r="AF835" s="3" t="s">
        <v>234</v>
      </c>
    </row>
    <row r="836" spans="1:32" x14ac:dyDescent="0.25">
      <c r="A836" s="3">
        <v>2024</v>
      </c>
      <c r="B836" s="4">
        <v>45292</v>
      </c>
      <c r="C836" s="4">
        <v>45382</v>
      </c>
      <c r="D836" s="3" t="s">
        <v>81</v>
      </c>
      <c r="E836" t="s">
        <v>288</v>
      </c>
      <c r="F836" t="s">
        <v>344</v>
      </c>
      <c r="G836" t="s">
        <v>344</v>
      </c>
      <c r="H836" t="s">
        <v>400</v>
      </c>
      <c r="I836" t="s">
        <v>1265</v>
      </c>
      <c r="J836" t="s">
        <v>628</v>
      </c>
      <c r="K836" t="s">
        <v>506</v>
      </c>
      <c r="L836" t="s">
        <v>91</v>
      </c>
      <c r="M836">
        <v>15678.76</v>
      </c>
      <c r="N836" s="3" t="s">
        <v>212</v>
      </c>
      <c r="O836">
        <v>12310.04</v>
      </c>
      <c r="P836" s="3" t="s">
        <v>212</v>
      </c>
      <c r="Q836">
        <v>2019</v>
      </c>
      <c r="R836">
        <v>2019</v>
      </c>
      <c r="S836">
        <v>2019</v>
      </c>
      <c r="T836">
        <v>2019</v>
      </c>
      <c r="U836">
        <v>2019</v>
      </c>
      <c r="V836">
        <v>2019</v>
      </c>
      <c r="W836">
        <v>2019</v>
      </c>
      <c r="X836">
        <v>2019</v>
      </c>
      <c r="Y836">
        <v>2019</v>
      </c>
      <c r="Z836">
        <v>2019</v>
      </c>
      <c r="AA836">
        <v>2019</v>
      </c>
      <c r="AB836">
        <v>2019</v>
      </c>
      <c r="AC836">
        <v>2019</v>
      </c>
      <c r="AD836" s="3" t="s">
        <v>233</v>
      </c>
      <c r="AE836" s="4">
        <v>45382</v>
      </c>
      <c r="AF836" s="3" t="s">
        <v>234</v>
      </c>
    </row>
    <row r="837" spans="1:32" x14ac:dyDescent="0.25">
      <c r="A837" s="3">
        <v>2024</v>
      </c>
      <c r="B837" s="4">
        <v>45292</v>
      </c>
      <c r="C837" s="4">
        <v>45382</v>
      </c>
      <c r="D837" s="3" t="s">
        <v>81</v>
      </c>
      <c r="E837" t="s">
        <v>284</v>
      </c>
      <c r="F837" t="s">
        <v>357</v>
      </c>
      <c r="G837" t="s">
        <v>357</v>
      </c>
      <c r="H837" t="s">
        <v>426</v>
      </c>
      <c r="I837" t="s">
        <v>1623</v>
      </c>
      <c r="J837" t="s">
        <v>506</v>
      </c>
      <c r="K837" t="s">
        <v>488</v>
      </c>
      <c r="L837" t="s">
        <v>91</v>
      </c>
      <c r="M837">
        <v>14295.34</v>
      </c>
      <c r="N837" s="3" t="s">
        <v>212</v>
      </c>
      <c r="O837">
        <v>11335.04</v>
      </c>
      <c r="P837" s="3" t="s">
        <v>212</v>
      </c>
      <c r="Q837">
        <v>2029</v>
      </c>
      <c r="R837">
        <v>2029</v>
      </c>
      <c r="S837">
        <v>2029</v>
      </c>
      <c r="T837">
        <v>2029</v>
      </c>
      <c r="U837">
        <v>2029</v>
      </c>
      <c r="V837">
        <v>2029</v>
      </c>
      <c r="W837">
        <v>2029</v>
      </c>
      <c r="X837">
        <v>2029</v>
      </c>
      <c r="Y837">
        <v>2029</v>
      </c>
      <c r="Z837">
        <v>2029</v>
      </c>
      <c r="AA837">
        <v>2029</v>
      </c>
      <c r="AB837">
        <v>2029</v>
      </c>
      <c r="AC837">
        <v>2029</v>
      </c>
      <c r="AD837" s="3" t="s">
        <v>233</v>
      </c>
      <c r="AE837" s="4">
        <v>45382</v>
      </c>
      <c r="AF837" s="3" t="s">
        <v>234</v>
      </c>
    </row>
    <row r="838" spans="1:32" x14ac:dyDescent="0.25">
      <c r="A838" s="3">
        <v>2024</v>
      </c>
      <c r="B838" s="4">
        <v>45292</v>
      </c>
      <c r="C838" s="4">
        <v>45382</v>
      </c>
      <c r="D838" s="3" t="s">
        <v>81</v>
      </c>
      <c r="E838" t="s">
        <v>284</v>
      </c>
      <c r="F838" t="s">
        <v>357</v>
      </c>
      <c r="G838" t="s">
        <v>357</v>
      </c>
      <c r="H838" t="s">
        <v>458</v>
      </c>
      <c r="I838" t="s">
        <v>1624</v>
      </c>
      <c r="J838" t="s">
        <v>1393</v>
      </c>
      <c r="K838" t="s">
        <v>508</v>
      </c>
      <c r="L838" t="s">
        <v>91</v>
      </c>
      <c r="M838">
        <v>18901.96</v>
      </c>
      <c r="N838" s="3" t="s">
        <v>212</v>
      </c>
      <c r="O838">
        <v>14502.279999999999</v>
      </c>
      <c r="P838" s="3" t="s">
        <v>212</v>
      </c>
      <c r="Q838">
        <v>2031</v>
      </c>
      <c r="R838">
        <v>2031</v>
      </c>
      <c r="S838">
        <v>2031</v>
      </c>
      <c r="T838">
        <v>2031</v>
      </c>
      <c r="U838">
        <v>2031</v>
      </c>
      <c r="V838">
        <v>2031</v>
      </c>
      <c r="W838">
        <v>2031</v>
      </c>
      <c r="X838">
        <v>2031</v>
      </c>
      <c r="Y838">
        <v>2031</v>
      </c>
      <c r="Z838">
        <v>2031</v>
      </c>
      <c r="AA838">
        <v>2031</v>
      </c>
      <c r="AB838">
        <v>2031</v>
      </c>
      <c r="AC838">
        <v>2031</v>
      </c>
      <c r="AD838" s="3" t="s">
        <v>233</v>
      </c>
      <c r="AE838" s="4">
        <v>45382</v>
      </c>
      <c r="AF838" s="3" t="s">
        <v>234</v>
      </c>
    </row>
    <row r="839" spans="1:32" x14ac:dyDescent="0.25">
      <c r="A839" s="3">
        <v>2024</v>
      </c>
      <c r="B839" s="4">
        <v>45292</v>
      </c>
      <c r="C839" s="4">
        <v>45382</v>
      </c>
      <c r="D839" s="3" t="s">
        <v>81</v>
      </c>
      <c r="E839" t="s">
        <v>288</v>
      </c>
      <c r="F839" t="s">
        <v>359</v>
      </c>
      <c r="G839" t="s">
        <v>359</v>
      </c>
      <c r="H839" t="s">
        <v>397</v>
      </c>
      <c r="I839" t="s">
        <v>1625</v>
      </c>
      <c r="J839" t="s">
        <v>1626</v>
      </c>
      <c r="K839" t="s">
        <v>1627</v>
      </c>
      <c r="L839" t="s">
        <v>92</v>
      </c>
      <c r="M839">
        <v>32525.94</v>
      </c>
      <c r="N839" s="3" t="s">
        <v>212</v>
      </c>
      <c r="O839">
        <v>22545.54</v>
      </c>
      <c r="P839" s="3" t="s">
        <v>212</v>
      </c>
      <c r="Q839">
        <v>2036</v>
      </c>
      <c r="R839">
        <v>2036</v>
      </c>
      <c r="S839">
        <v>2036</v>
      </c>
      <c r="T839">
        <v>2036</v>
      </c>
      <c r="U839">
        <v>2036</v>
      </c>
      <c r="V839">
        <v>2036</v>
      </c>
      <c r="W839">
        <v>2036</v>
      </c>
      <c r="X839">
        <v>2036</v>
      </c>
      <c r="Y839">
        <v>2036</v>
      </c>
      <c r="Z839">
        <v>2036</v>
      </c>
      <c r="AA839">
        <v>2036</v>
      </c>
      <c r="AB839">
        <v>2036</v>
      </c>
      <c r="AC839">
        <v>2036</v>
      </c>
      <c r="AD839" s="3" t="s">
        <v>233</v>
      </c>
      <c r="AE839" s="4">
        <v>45382</v>
      </c>
      <c r="AF839" s="3" t="s">
        <v>234</v>
      </c>
    </row>
    <row r="840" spans="1:32" x14ac:dyDescent="0.25">
      <c r="A840" s="3">
        <v>2024</v>
      </c>
      <c r="B840" s="4">
        <v>45292</v>
      </c>
      <c r="C840" s="4">
        <v>45382</v>
      </c>
      <c r="D840" s="3" t="s">
        <v>81</v>
      </c>
      <c r="E840" t="s">
        <v>284</v>
      </c>
      <c r="F840" t="s">
        <v>344</v>
      </c>
      <c r="G840" t="s">
        <v>344</v>
      </c>
      <c r="H840" t="s">
        <v>452</v>
      </c>
      <c r="I840" t="s">
        <v>1628</v>
      </c>
      <c r="J840" t="s">
        <v>486</v>
      </c>
      <c r="K840" t="s">
        <v>670</v>
      </c>
      <c r="L840" t="s">
        <v>91</v>
      </c>
      <c r="M840">
        <v>21125.72</v>
      </c>
      <c r="N840" s="3" t="s">
        <v>212</v>
      </c>
      <c r="O840">
        <v>16014.800000000001</v>
      </c>
      <c r="P840" s="3" t="s">
        <v>212</v>
      </c>
      <c r="Q840">
        <v>2038</v>
      </c>
      <c r="R840">
        <v>2038</v>
      </c>
      <c r="S840">
        <v>2038</v>
      </c>
      <c r="T840">
        <v>2038</v>
      </c>
      <c r="U840">
        <v>2038</v>
      </c>
      <c r="V840">
        <v>2038</v>
      </c>
      <c r="W840">
        <v>2038</v>
      </c>
      <c r="X840">
        <v>2038</v>
      </c>
      <c r="Y840">
        <v>2038</v>
      </c>
      <c r="Z840">
        <v>2038</v>
      </c>
      <c r="AA840">
        <v>2038</v>
      </c>
      <c r="AB840">
        <v>2038</v>
      </c>
      <c r="AC840">
        <v>2038</v>
      </c>
      <c r="AD840" s="3" t="s">
        <v>233</v>
      </c>
      <c r="AE840" s="4">
        <v>45382</v>
      </c>
      <c r="AF840" s="3" t="s">
        <v>234</v>
      </c>
    </row>
    <row r="841" spans="1:32" x14ac:dyDescent="0.25">
      <c r="A841" s="3">
        <v>2024</v>
      </c>
      <c r="B841" s="4">
        <v>45292</v>
      </c>
      <c r="C841" s="4">
        <v>45382</v>
      </c>
      <c r="D841" s="3" t="s">
        <v>81</v>
      </c>
      <c r="E841" t="s">
        <v>288</v>
      </c>
      <c r="F841" t="s">
        <v>344</v>
      </c>
      <c r="G841" t="s">
        <v>344</v>
      </c>
      <c r="H841" t="s">
        <v>405</v>
      </c>
      <c r="I841" t="s">
        <v>560</v>
      </c>
      <c r="J841" t="s">
        <v>1629</v>
      </c>
      <c r="K841" t="s">
        <v>508</v>
      </c>
      <c r="L841" t="s">
        <v>92</v>
      </c>
      <c r="M841">
        <v>6917.1</v>
      </c>
      <c r="N841" s="3" t="s">
        <v>212</v>
      </c>
      <c r="O841">
        <v>5992.7400000000007</v>
      </c>
      <c r="P841" s="3" t="s">
        <v>212</v>
      </c>
      <c r="Q841">
        <v>2039</v>
      </c>
      <c r="R841">
        <v>2039</v>
      </c>
      <c r="S841">
        <v>2039</v>
      </c>
      <c r="T841">
        <v>2039</v>
      </c>
      <c r="U841">
        <v>2039</v>
      </c>
      <c r="V841">
        <v>2039</v>
      </c>
      <c r="W841">
        <v>2039</v>
      </c>
      <c r="X841">
        <v>2039</v>
      </c>
      <c r="Y841">
        <v>2039</v>
      </c>
      <c r="Z841">
        <v>2039</v>
      </c>
      <c r="AA841">
        <v>2039</v>
      </c>
      <c r="AB841">
        <v>2039</v>
      </c>
      <c r="AC841">
        <v>2039</v>
      </c>
      <c r="AD841" s="3" t="s">
        <v>233</v>
      </c>
      <c r="AE841" s="4">
        <v>45382</v>
      </c>
      <c r="AF841" s="3" t="s">
        <v>234</v>
      </c>
    </row>
    <row r="842" spans="1:32" x14ac:dyDescent="0.25">
      <c r="A842" s="3">
        <v>2024</v>
      </c>
      <c r="B842" s="4">
        <v>45292</v>
      </c>
      <c r="C842" s="4">
        <v>45382</v>
      </c>
      <c r="D842" s="3" t="s">
        <v>81</v>
      </c>
      <c r="E842" t="s">
        <v>275</v>
      </c>
      <c r="F842" t="s">
        <v>365</v>
      </c>
      <c r="G842" t="s">
        <v>365</v>
      </c>
      <c r="H842" t="s">
        <v>396</v>
      </c>
      <c r="I842" t="s">
        <v>1630</v>
      </c>
      <c r="J842" t="s">
        <v>1393</v>
      </c>
      <c r="K842" t="s">
        <v>471</v>
      </c>
      <c r="L842" t="s">
        <v>92</v>
      </c>
      <c r="M842">
        <v>29873.94</v>
      </c>
      <c r="N842" s="3" t="s">
        <v>212</v>
      </c>
      <c r="O842">
        <v>21964.9</v>
      </c>
      <c r="P842" s="3" t="s">
        <v>212</v>
      </c>
      <c r="Q842">
        <v>2046</v>
      </c>
      <c r="R842">
        <v>2046</v>
      </c>
      <c r="S842">
        <v>2046</v>
      </c>
      <c r="T842">
        <v>2046</v>
      </c>
      <c r="U842">
        <v>2046</v>
      </c>
      <c r="V842">
        <v>2046</v>
      </c>
      <c r="W842">
        <v>2046</v>
      </c>
      <c r="X842">
        <v>2046</v>
      </c>
      <c r="Y842">
        <v>2046</v>
      </c>
      <c r="Z842">
        <v>2046</v>
      </c>
      <c r="AA842">
        <v>2046</v>
      </c>
      <c r="AB842">
        <v>2046</v>
      </c>
      <c r="AC842">
        <v>2046</v>
      </c>
      <c r="AD842" s="3" t="s">
        <v>233</v>
      </c>
      <c r="AE842" s="4">
        <v>45382</v>
      </c>
      <c r="AF842" s="3" t="s">
        <v>234</v>
      </c>
    </row>
    <row r="843" spans="1:32" x14ac:dyDescent="0.25">
      <c r="A843" s="3">
        <v>2024</v>
      </c>
      <c r="B843" s="4">
        <v>45292</v>
      </c>
      <c r="C843" s="4">
        <v>45382</v>
      </c>
      <c r="D843" s="3" t="s">
        <v>81</v>
      </c>
      <c r="E843" t="s">
        <v>275</v>
      </c>
      <c r="F843" t="s">
        <v>369</v>
      </c>
      <c r="G843" t="s">
        <v>369</v>
      </c>
      <c r="H843" t="s">
        <v>403</v>
      </c>
      <c r="I843" t="s">
        <v>1631</v>
      </c>
      <c r="J843" t="s">
        <v>1428</v>
      </c>
      <c r="K843" t="s">
        <v>490</v>
      </c>
      <c r="L843" t="s">
        <v>92</v>
      </c>
      <c r="M843">
        <v>12821.8</v>
      </c>
      <c r="N843" s="3" t="s">
        <v>212</v>
      </c>
      <c r="O843">
        <v>10435.299999999999</v>
      </c>
      <c r="P843" s="3" t="s">
        <v>212</v>
      </c>
      <c r="Q843">
        <v>2047</v>
      </c>
      <c r="R843">
        <v>2047</v>
      </c>
      <c r="S843">
        <v>2047</v>
      </c>
      <c r="T843">
        <v>2047</v>
      </c>
      <c r="U843">
        <v>2047</v>
      </c>
      <c r="V843">
        <v>2047</v>
      </c>
      <c r="W843">
        <v>2047</v>
      </c>
      <c r="X843">
        <v>2047</v>
      </c>
      <c r="Y843">
        <v>2047</v>
      </c>
      <c r="Z843">
        <v>2047</v>
      </c>
      <c r="AA843">
        <v>2047</v>
      </c>
      <c r="AB843">
        <v>2047</v>
      </c>
      <c r="AC843">
        <v>2047</v>
      </c>
      <c r="AD843" s="3" t="s">
        <v>233</v>
      </c>
      <c r="AE843" s="4">
        <v>45382</v>
      </c>
      <c r="AF843" s="3" t="s">
        <v>234</v>
      </c>
    </row>
    <row r="844" spans="1:32" x14ac:dyDescent="0.25">
      <c r="A844" s="3">
        <v>2024</v>
      </c>
      <c r="B844" s="4">
        <v>45292</v>
      </c>
      <c r="C844" s="4">
        <v>45382</v>
      </c>
      <c r="D844" s="3" t="s">
        <v>81</v>
      </c>
      <c r="E844" t="s">
        <v>288</v>
      </c>
      <c r="F844" t="s">
        <v>344</v>
      </c>
      <c r="G844" t="s">
        <v>344</v>
      </c>
      <c r="H844" t="s">
        <v>405</v>
      </c>
      <c r="I844" t="s">
        <v>1632</v>
      </c>
      <c r="J844" t="s">
        <v>1633</v>
      </c>
      <c r="K844" t="s">
        <v>1093</v>
      </c>
      <c r="L844" t="s">
        <v>92</v>
      </c>
      <c r="M844">
        <v>15678.76</v>
      </c>
      <c r="N844" s="3" t="s">
        <v>212</v>
      </c>
      <c r="O844">
        <v>12310.04</v>
      </c>
      <c r="P844" s="3" t="s">
        <v>212</v>
      </c>
      <c r="Q844">
        <v>2049</v>
      </c>
      <c r="R844">
        <v>2049</v>
      </c>
      <c r="S844">
        <v>2049</v>
      </c>
      <c r="T844">
        <v>2049</v>
      </c>
      <c r="U844">
        <v>2049</v>
      </c>
      <c r="V844">
        <v>2049</v>
      </c>
      <c r="W844">
        <v>2049</v>
      </c>
      <c r="X844">
        <v>2049</v>
      </c>
      <c r="Y844">
        <v>2049</v>
      </c>
      <c r="Z844">
        <v>2049</v>
      </c>
      <c r="AA844">
        <v>2049</v>
      </c>
      <c r="AB844">
        <v>2049</v>
      </c>
      <c r="AC844">
        <v>2049</v>
      </c>
      <c r="AD844" s="3" t="s">
        <v>233</v>
      </c>
      <c r="AE844" s="4">
        <v>45382</v>
      </c>
      <c r="AF844" s="3" t="s">
        <v>234</v>
      </c>
    </row>
    <row r="845" spans="1:32" x14ac:dyDescent="0.25">
      <c r="A845" s="3">
        <v>2024</v>
      </c>
      <c r="B845" s="4">
        <v>45292</v>
      </c>
      <c r="C845" s="4">
        <v>45382</v>
      </c>
      <c r="D845" s="3" t="s">
        <v>81</v>
      </c>
      <c r="E845" t="s">
        <v>245</v>
      </c>
      <c r="F845" t="s">
        <v>359</v>
      </c>
      <c r="G845" t="s">
        <v>359</v>
      </c>
      <c r="H845" t="s">
        <v>462</v>
      </c>
      <c r="I845" t="s">
        <v>905</v>
      </c>
      <c r="J845" t="s">
        <v>1634</v>
      </c>
      <c r="K845" t="s">
        <v>1531</v>
      </c>
      <c r="L845" t="s">
        <v>91</v>
      </c>
      <c r="M845">
        <v>32525.94</v>
      </c>
      <c r="N845" s="3" t="s">
        <v>212</v>
      </c>
      <c r="O845">
        <v>23486.339999999997</v>
      </c>
      <c r="P845" s="3" t="s">
        <v>212</v>
      </c>
      <c r="Q845">
        <v>2056</v>
      </c>
      <c r="R845">
        <v>2056</v>
      </c>
      <c r="S845">
        <v>2056</v>
      </c>
      <c r="T845">
        <v>2056</v>
      </c>
      <c r="U845">
        <v>2056</v>
      </c>
      <c r="V845">
        <v>2056</v>
      </c>
      <c r="W845">
        <v>2056</v>
      </c>
      <c r="X845">
        <v>2056</v>
      </c>
      <c r="Y845">
        <v>2056</v>
      </c>
      <c r="Z845">
        <v>2056</v>
      </c>
      <c r="AA845">
        <v>2056</v>
      </c>
      <c r="AB845">
        <v>2056</v>
      </c>
      <c r="AC845">
        <v>2056</v>
      </c>
      <c r="AD845" s="3" t="s">
        <v>233</v>
      </c>
      <c r="AE845" s="4">
        <v>45382</v>
      </c>
      <c r="AF845" s="3" t="s">
        <v>234</v>
      </c>
    </row>
    <row r="846" spans="1:32" x14ac:dyDescent="0.25">
      <c r="A846" s="3">
        <v>2024</v>
      </c>
      <c r="B846" s="4">
        <v>45292</v>
      </c>
      <c r="C846" s="4">
        <v>45382</v>
      </c>
      <c r="D846" s="3" t="s">
        <v>81</v>
      </c>
      <c r="E846" t="s">
        <v>329</v>
      </c>
      <c r="F846" t="s">
        <v>352</v>
      </c>
      <c r="G846" t="s">
        <v>352</v>
      </c>
      <c r="H846" t="s">
        <v>420</v>
      </c>
      <c r="I846" t="s">
        <v>1635</v>
      </c>
      <c r="J846" t="s">
        <v>876</v>
      </c>
      <c r="K846" t="s">
        <v>486</v>
      </c>
      <c r="L846" t="s">
        <v>92</v>
      </c>
      <c r="M846">
        <v>12821.8</v>
      </c>
      <c r="N846" s="3" t="s">
        <v>212</v>
      </c>
      <c r="O846">
        <v>10282.119999999999</v>
      </c>
      <c r="P846" s="3" t="s">
        <v>212</v>
      </c>
      <c r="Q846">
        <v>2058</v>
      </c>
      <c r="R846">
        <v>2058</v>
      </c>
      <c r="S846">
        <v>2058</v>
      </c>
      <c r="T846">
        <v>2058</v>
      </c>
      <c r="U846">
        <v>2058</v>
      </c>
      <c r="V846">
        <v>2058</v>
      </c>
      <c r="W846">
        <v>2058</v>
      </c>
      <c r="X846">
        <v>2058</v>
      </c>
      <c r="Y846">
        <v>2058</v>
      </c>
      <c r="Z846">
        <v>2058</v>
      </c>
      <c r="AA846">
        <v>2058</v>
      </c>
      <c r="AB846">
        <v>2058</v>
      </c>
      <c r="AC846">
        <v>2058</v>
      </c>
      <c r="AD846" s="3" t="s">
        <v>233</v>
      </c>
      <c r="AE846" s="4">
        <v>45382</v>
      </c>
      <c r="AF846" s="3" t="s">
        <v>234</v>
      </c>
    </row>
    <row r="847" spans="1:32" x14ac:dyDescent="0.25">
      <c r="A847" s="3">
        <v>2024</v>
      </c>
      <c r="B847" s="4">
        <v>45292</v>
      </c>
      <c r="C847" s="4">
        <v>45382</v>
      </c>
      <c r="D847" s="3" t="s">
        <v>81</v>
      </c>
      <c r="E847" t="s">
        <v>240</v>
      </c>
      <c r="F847" t="s">
        <v>341</v>
      </c>
      <c r="G847" t="s">
        <v>341</v>
      </c>
      <c r="H847" t="s">
        <v>420</v>
      </c>
      <c r="I847" t="s">
        <v>1344</v>
      </c>
      <c r="J847" t="s">
        <v>628</v>
      </c>
      <c r="K847" t="s">
        <v>544</v>
      </c>
      <c r="L847" t="s">
        <v>91</v>
      </c>
      <c r="M847">
        <v>9397.5400000000009</v>
      </c>
      <c r="N847" s="3" t="s">
        <v>212</v>
      </c>
      <c r="O847">
        <v>7689.5600000000013</v>
      </c>
      <c r="P847" s="3" t="s">
        <v>212</v>
      </c>
      <c r="Q847">
        <v>2059</v>
      </c>
      <c r="R847">
        <v>2059</v>
      </c>
      <c r="S847">
        <v>2059</v>
      </c>
      <c r="T847">
        <v>2059</v>
      </c>
      <c r="U847">
        <v>2059</v>
      </c>
      <c r="V847">
        <v>2059</v>
      </c>
      <c r="W847">
        <v>2059</v>
      </c>
      <c r="X847">
        <v>2059</v>
      </c>
      <c r="Y847">
        <v>2059</v>
      </c>
      <c r="Z847">
        <v>2059</v>
      </c>
      <c r="AA847">
        <v>2059</v>
      </c>
      <c r="AB847">
        <v>2059</v>
      </c>
      <c r="AC847">
        <v>2059</v>
      </c>
      <c r="AD847" s="3" t="s">
        <v>233</v>
      </c>
      <c r="AE847" s="4">
        <v>45382</v>
      </c>
      <c r="AF847" s="3" t="s">
        <v>234</v>
      </c>
    </row>
    <row r="848" spans="1:32" x14ac:dyDescent="0.25">
      <c r="A848" s="3">
        <v>2024</v>
      </c>
      <c r="B848" s="4">
        <v>45292</v>
      </c>
      <c r="C848" s="4">
        <v>45382</v>
      </c>
      <c r="D848" s="3" t="s">
        <v>81</v>
      </c>
      <c r="E848" t="s">
        <v>257</v>
      </c>
      <c r="F848" t="s">
        <v>339</v>
      </c>
      <c r="G848" t="s">
        <v>339</v>
      </c>
      <c r="H848" t="s">
        <v>414</v>
      </c>
      <c r="I848" t="s">
        <v>895</v>
      </c>
      <c r="J848" t="s">
        <v>826</v>
      </c>
      <c r="K848" t="s">
        <v>1097</v>
      </c>
      <c r="L848" t="s">
        <v>91</v>
      </c>
      <c r="M848">
        <v>9397.5400000000009</v>
      </c>
      <c r="N848" s="3" t="s">
        <v>212</v>
      </c>
      <c r="O848">
        <v>7689.5600000000013</v>
      </c>
      <c r="P848" s="3" t="s">
        <v>212</v>
      </c>
      <c r="Q848">
        <v>2060</v>
      </c>
      <c r="R848">
        <v>2060</v>
      </c>
      <c r="S848">
        <v>2060</v>
      </c>
      <c r="T848">
        <v>2060</v>
      </c>
      <c r="U848">
        <v>2060</v>
      </c>
      <c r="V848">
        <v>2060</v>
      </c>
      <c r="W848">
        <v>2060</v>
      </c>
      <c r="X848">
        <v>2060</v>
      </c>
      <c r="Y848">
        <v>2060</v>
      </c>
      <c r="Z848">
        <v>2060</v>
      </c>
      <c r="AA848">
        <v>2060</v>
      </c>
      <c r="AB848">
        <v>2060</v>
      </c>
      <c r="AC848">
        <v>2060</v>
      </c>
      <c r="AD848" s="3" t="s">
        <v>233</v>
      </c>
      <c r="AE848" s="4">
        <v>45382</v>
      </c>
      <c r="AF848" s="3" t="s">
        <v>234</v>
      </c>
    </row>
    <row r="849" spans="1:32" x14ac:dyDescent="0.25">
      <c r="A849" s="3">
        <v>2024</v>
      </c>
      <c r="B849" s="4">
        <v>45292</v>
      </c>
      <c r="C849" s="4">
        <v>45382</v>
      </c>
      <c r="D849" s="3" t="s">
        <v>81</v>
      </c>
      <c r="E849" t="s">
        <v>240</v>
      </c>
      <c r="F849" t="s">
        <v>341</v>
      </c>
      <c r="G849" t="s">
        <v>341</v>
      </c>
      <c r="H849" t="s">
        <v>396</v>
      </c>
      <c r="I849" t="s">
        <v>1541</v>
      </c>
      <c r="J849" t="s">
        <v>1363</v>
      </c>
      <c r="K849" t="s">
        <v>1114</v>
      </c>
      <c r="L849" t="s">
        <v>91</v>
      </c>
      <c r="M849">
        <v>9397.5400000000009</v>
      </c>
      <c r="N849" s="3" t="s">
        <v>212</v>
      </c>
      <c r="O849">
        <v>7689.5600000000013</v>
      </c>
      <c r="P849" s="3" t="s">
        <v>212</v>
      </c>
      <c r="Q849">
        <v>2061</v>
      </c>
      <c r="R849">
        <v>2061</v>
      </c>
      <c r="S849">
        <v>2061</v>
      </c>
      <c r="T849">
        <v>2061</v>
      </c>
      <c r="U849">
        <v>2061</v>
      </c>
      <c r="V849">
        <v>2061</v>
      </c>
      <c r="W849">
        <v>2061</v>
      </c>
      <c r="X849">
        <v>2061</v>
      </c>
      <c r="Y849">
        <v>2061</v>
      </c>
      <c r="Z849">
        <v>2061</v>
      </c>
      <c r="AA849">
        <v>2061</v>
      </c>
      <c r="AB849">
        <v>2061</v>
      </c>
      <c r="AC849">
        <v>2061</v>
      </c>
      <c r="AD849" s="3" t="s">
        <v>233</v>
      </c>
      <c r="AE849" s="4">
        <v>45382</v>
      </c>
      <c r="AF849" s="3" t="s">
        <v>234</v>
      </c>
    </row>
    <row r="850" spans="1:32" x14ac:dyDescent="0.25">
      <c r="A850" s="3">
        <v>2024</v>
      </c>
      <c r="B850" s="4">
        <v>45292</v>
      </c>
      <c r="C850" s="4">
        <v>45382</v>
      </c>
      <c r="D850" s="3" t="s">
        <v>81</v>
      </c>
      <c r="E850" t="s">
        <v>257</v>
      </c>
      <c r="F850" t="s">
        <v>339</v>
      </c>
      <c r="G850" t="s">
        <v>339</v>
      </c>
      <c r="H850" t="s">
        <v>402</v>
      </c>
      <c r="I850" t="s">
        <v>1636</v>
      </c>
      <c r="J850" t="s">
        <v>1637</v>
      </c>
      <c r="K850" t="s">
        <v>583</v>
      </c>
      <c r="L850" t="s">
        <v>91</v>
      </c>
      <c r="M850">
        <v>11290.32</v>
      </c>
      <c r="N850" s="3" t="s">
        <v>212</v>
      </c>
      <c r="O850">
        <v>9159.32</v>
      </c>
      <c r="P850" s="3" t="s">
        <v>212</v>
      </c>
      <c r="Q850">
        <v>2067</v>
      </c>
      <c r="R850">
        <v>2067</v>
      </c>
      <c r="S850">
        <v>2067</v>
      </c>
      <c r="T850">
        <v>2067</v>
      </c>
      <c r="U850">
        <v>2067</v>
      </c>
      <c r="V850">
        <v>2067</v>
      </c>
      <c r="W850">
        <v>2067</v>
      </c>
      <c r="X850">
        <v>2067</v>
      </c>
      <c r="Y850">
        <v>2067</v>
      </c>
      <c r="Z850">
        <v>2067</v>
      </c>
      <c r="AA850">
        <v>2067</v>
      </c>
      <c r="AB850">
        <v>2067</v>
      </c>
      <c r="AC850">
        <v>2067</v>
      </c>
      <c r="AD850" s="3" t="s">
        <v>233</v>
      </c>
      <c r="AE850" s="4">
        <v>45382</v>
      </c>
      <c r="AF850" s="3" t="s">
        <v>234</v>
      </c>
    </row>
    <row r="851" spans="1:32" x14ac:dyDescent="0.25">
      <c r="A851" s="3">
        <v>2024</v>
      </c>
      <c r="B851" s="4">
        <v>45292</v>
      </c>
      <c r="C851" s="4">
        <v>45382</v>
      </c>
      <c r="D851" s="3" t="s">
        <v>81</v>
      </c>
      <c r="E851" t="s">
        <v>288</v>
      </c>
      <c r="F851" t="s">
        <v>344</v>
      </c>
      <c r="G851" t="s">
        <v>344</v>
      </c>
      <c r="H851" t="s">
        <v>405</v>
      </c>
      <c r="I851" t="s">
        <v>1638</v>
      </c>
      <c r="J851" t="s">
        <v>1639</v>
      </c>
      <c r="K851" t="s">
        <v>1640</v>
      </c>
      <c r="L851" t="s">
        <v>92</v>
      </c>
      <c r="M851">
        <v>17062.18</v>
      </c>
      <c r="N851" s="3" t="s">
        <v>212</v>
      </c>
      <c r="O851">
        <v>13250.960000000001</v>
      </c>
      <c r="P851" s="3" t="s">
        <v>212</v>
      </c>
      <c r="Q851">
        <v>2068</v>
      </c>
      <c r="R851">
        <v>2068</v>
      </c>
      <c r="S851">
        <v>2068</v>
      </c>
      <c r="T851">
        <v>2068</v>
      </c>
      <c r="U851">
        <v>2068</v>
      </c>
      <c r="V851">
        <v>2068</v>
      </c>
      <c r="W851">
        <v>2068</v>
      </c>
      <c r="X851">
        <v>2068</v>
      </c>
      <c r="Y851">
        <v>2068</v>
      </c>
      <c r="Z851">
        <v>2068</v>
      </c>
      <c r="AA851">
        <v>2068</v>
      </c>
      <c r="AB851">
        <v>2068</v>
      </c>
      <c r="AC851">
        <v>2068</v>
      </c>
      <c r="AD851" s="3" t="s">
        <v>233</v>
      </c>
      <c r="AE851" s="4">
        <v>45382</v>
      </c>
      <c r="AF851" s="3" t="s">
        <v>234</v>
      </c>
    </row>
    <row r="852" spans="1:32" x14ac:dyDescent="0.25">
      <c r="A852" s="3">
        <v>2024</v>
      </c>
      <c r="B852" s="4">
        <v>45292</v>
      </c>
      <c r="C852" s="4">
        <v>45382</v>
      </c>
      <c r="D852" s="3" t="s">
        <v>81</v>
      </c>
      <c r="E852" t="s">
        <v>288</v>
      </c>
      <c r="F852" t="s">
        <v>383</v>
      </c>
      <c r="G852" t="s">
        <v>383</v>
      </c>
      <c r="H852" t="s">
        <v>395</v>
      </c>
      <c r="I852" t="s">
        <v>1641</v>
      </c>
      <c r="J852" t="s">
        <v>1642</v>
      </c>
      <c r="K852" t="s">
        <v>530</v>
      </c>
      <c r="L852" t="s">
        <v>92</v>
      </c>
      <c r="M852">
        <v>16139.9</v>
      </c>
      <c r="N852" s="3" t="s">
        <v>212</v>
      </c>
      <c r="O852">
        <v>12623.68</v>
      </c>
      <c r="P852" s="3" t="s">
        <v>212</v>
      </c>
      <c r="Q852">
        <v>2069</v>
      </c>
      <c r="R852">
        <v>2069</v>
      </c>
      <c r="S852">
        <v>2069</v>
      </c>
      <c r="T852">
        <v>2069</v>
      </c>
      <c r="U852">
        <v>2069</v>
      </c>
      <c r="V852">
        <v>2069</v>
      </c>
      <c r="W852">
        <v>2069</v>
      </c>
      <c r="X852">
        <v>2069</v>
      </c>
      <c r="Y852">
        <v>2069</v>
      </c>
      <c r="Z852">
        <v>2069</v>
      </c>
      <c r="AA852">
        <v>2069</v>
      </c>
      <c r="AB852">
        <v>2069</v>
      </c>
      <c r="AC852">
        <v>2069</v>
      </c>
      <c r="AD852" s="3" t="s">
        <v>233</v>
      </c>
      <c r="AE852" s="4">
        <v>45382</v>
      </c>
      <c r="AF852" s="3" t="s">
        <v>234</v>
      </c>
    </row>
    <row r="853" spans="1:32" x14ac:dyDescent="0.25">
      <c r="A853" s="3">
        <v>2024</v>
      </c>
      <c r="B853" s="4">
        <v>45292</v>
      </c>
      <c r="C853" s="4">
        <v>45382</v>
      </c>
      <c r="D853" s="3" t="s">
        <v>81</v>
      </c>
      <c r="E853" t="s">
        <v>288</v>
      </c>
      <c r="F853" t="s">
        <v>344</v>
      </c>
      <c r="G853" t="s">
        <v>344</v>
      </c>
      <c r="H853" t="s">
        <v>400</v>
      </c>
      <c r="I853" t="s">
        <v>1643</v>
      </c>
      <c r="J853" t="s">
        <v>681</v>
      </c>
      <c r="K853" t="s">
        <v>687</v>
      </c>
      <c r="L853" t="s">
        <v>92</v>
      </c>
      <c r="M853">
        <v>17062.18</v>
      </c>
      <c r="N853" s="3" t="s">
        <v>212</v>
      </c>
      <c r="O853">
        <v>13250.960000000001</v>
      </c>
      <c r="P853" s="3" t="s">
        <v>212</v>
      </c>
      <c r="Q853">
        <v>2070</v>
      </c>
      <c r="R853">
        <v>2070</v>
      </c>
      <c r="S853">
        <v>2070</v>
      </c>
      <c r="T853">
        <v>2070</v>
      </c>
      <c r="U853">
        <v>2070</v>
      </c>
      <c r="V853">
        <v>2070</v>
      </c>
      <c r="W853">
        <v>2070</v>
      </c>
      <c r="X853">
        <v>2070</v>
      </c>
      <c r="Y853">
        <v>2070</v>
      </c>
      <c r="Z853">
        <v>2070</v>
      </c>
      <c r="AA853">
        <v>2070</v>
      </c>
      <c r="AB853">
        <v>2070</v>
      </c>
      <c r="AC853">
        <v>2070</v>
      </c>
      <c r="AD853" s="3" t="s">
        <v>233</v>
      </c>
      <c r="AE853" s="4">
        <v>45382</v>
      </c>
      <c r="AF853" s="3" t="s">
        <v>234</v>
      </c>
    </row>
    <row r="854" spans="1:32" x14ac:dyDescent="0.25">
      <c r="A854" s="3">
        <v>2024</v>
      </c>
      <c r="B854" s="4">
        <v>45292</v>
      </c>
      <c r="C854" s="4">
        <v>45382</v>
      </c>
      <c r="D854" s="3" t="s">
        <v>81</v>
      </c>
      <c r="E854" t="s">
        <v>288</v>
      </c>
      <c r="F854" t="s">
        <v>344</v>
      </c>
      <c r="G854" t="s">
        <v>344</v>
      </c>
      <c r="H854" t="s">
        <v>400</v>
      </c>
      <c r="I854" t="s">
        <v>1644</v>
      </c>
      <c r="J854" t="s">
        <v>522</v>
      </c>
      <c r="K854" t="s">
        <v>1020</v>
      </c>
      <c r="L854" t="s">
        <v>92</v>
      </c>
      <c r="M854">
        <v>11989.64</v>
      </c>
      <c r="N854" s="3" t="s">
        <v>212</v>
      </c>
      <c r="O854">
        <v>9672.4399999999987</v>
      </c>
      <c r="P854" s="3" t="s">
        <v>212</v>
      </c>
      <c r="Q854">
        <v>2074</v>
      </c>
      <c r="R854">
        <v>2074</v>
      </c>
      <c r="S854">
        <v>2074</v>
      </c>
      <c r="T854">
        <v>2074</v>
      </c>
      <c r="U854">
        <v>2074</v>
      </c>
      <c r="V854">
        <v>2074</v>
      </c>
      <c r="W854">
        <v>2074</v>
      </c>
      <c r="X854">
        <v>2074</v>
      </c>
      <c r="Y854">
        <v>2074</v>
      </c>
      <c r="Z854">
        <v>2074</v>
      </c>
      <c r="AA854">
        <v>2074</v>
      </c>
      <c r="AB854">
        <v>2074</v>
      </c>
      <c r="AC854">
        <v>2074</v>
      </c>
      <c r="AD854" s="3" t="s">
        <v>233</v>
      </c>
      <c r="AE854" s="4">
        <v>45382</v>
      </c>
      <c r="AF854" s="3" t="s">
        <v>234</v>
      </c>
    </row>
    <row r="855" spans="1:32" x14ac:dyDescent="0.25">
      <c r="A855" s="3">
        <v>2024</v>
      </c>
      <c r="B855" s="4">
        <v>45292</v>
      </c>
      <c r="C855" s="4">
        <v>45382</v>
      </c>
      <c r="D855" s="3" t="s">
        <v>81</v>
      </c>
      <c r="E855" t="s">
        <v>288</v>
      </c>
      <c r="F855" t="s">
        <v>383</v>
      </c>
      <c r="G855" t="s">
        <v>383</v>
      </c>
      <c r="H855" t="s">
        <v>400</v>
      </c>
      <c r="I855" t="s">
        <v>1645</v>
      </c>
      <c r="J855" t="s">
        <v>508</v>
      </c>
      <c r="K855" t="s">
        <v>996</v>
      </c>
      <c r="L855" t="s">
        <v>92</v>
      </c>
      <c r="M855">
        <v>16139.9</v>
      </c>
      <c r="N855" s="3" t="s">
        <v>212</v>
      </c>
      <c r="O855">
        <v>12623.68</v>
      </c>
      <c r="P855" s="3" t="s">
        <v>212</v>
      </c>
      <c r="Q855">
        <v>2075</v>
      </c>
      <c r="R855">
        <v>2075</v>
      </c>
      <c r="S855">
        <v>2075</v>
      </c>
      <c r="T855">
        <v>2075</v>
      </c>
      <c r="U855">
        <v>2075</v>
      </c>
      <c r="V855">
        <v>2075</v>
      </c>
      <c r="W855">
        <v>2075</v>
      </c>
      <c r="X855">
        <v>2075</v>
      </c>
      <c r="Y855">
        <v>2075</v>
      </c>
      <c r="Z855">
        <v>2075</v>
      </c>
      <c r="AA855">
        <v>2075</v>
      </c>
      <c r="AB855">
        <v>2075</v>
      </c>
      <c r="AC855">
        <v>2075</v>
      </c>
      <c r="AD855" s="3" t="s">
        <v>233</v>
      </c>
      <c r="AE855" s="4">
        <v>45382</v>
      </c>
      <c r="AF855" s="3" t="s">
        <v>234</v>
      </c>
    </row>
    <row r="856" spans="1:32" x14ac:dyDescent="0.25">
      <c r="A856" s="3">
        <v>2024</v>
      </c>
      <c r="B856" s="4">
        <v>45292</v>
      </c>
      <c r="C856" s="4">
        <v>45382</v>
      </c>
      <c r="D856" s="3" t="s">
        <v>81</v>
      </c>
      <c r="E856" t="s">
        <v>284</v>
      </c>
      <c r="F856" t="s">
        <v>357</v>
      </c>
      <c r="G856" t="s">
        <v>357</v>
      </c>
      <c r="H856" t="s">
        <v>466</v>
      </c>
      <c r="I856" t="s">
        <v>1646</v>
      </c>
      <c r="J856" t="s">
        <v>1200</v>
      </c>
      <c r="K856" t="s">
        <v>544</v>
      </c>
      <c r="L856" t="s">
        <v>91</v>
      </c>
      <c r="M856">
        <v>15217.62</v>
      </c>
      <c r="N856" s="3" t="s">
        <v>212</v>
      </c>
      <c r="O856">
        <v>11994.04</v>
      </c>
      <c r="P856" s="3" t="s">
        <v>212</v>
      </c>
      <c r="Q856">
        <v>2077</v>
      </c>
      <c r="R856">
        <v>2077</v>
      </c>
      <c r="S856">
        <v>2077</v>
      </c>
      <c r="T856">
        <v>2077</v>
      </c>
      <c r="U856">
        <v>2077</v>
      </c>
      <c r="V856">
        <v>2077</v>
      </c>
      <c r="W856">
        <v>2077</v>
      </c>
      <c r="X856">
        <v>2077</v>
      </c>
      <c r="Y856">
        <v>2077</v>
      </c>
      <c r="Z856">
        <v>2077</v>
      </c>
      <c r="AA856">
        <v>2077</v>
      </c>
      <c r="AB856">
        <v>2077</v>
      </c>
      <c r="AC856">
        <v>2077</v>
      </c>
      <c r="AD856" s="3" t="s">
        <v>233</v>
      </c>
      <c r="AE856" s="4">
        <v>45382</v>
      </c>
      <c r="AF856" s="3" t="s">
        <v>234</v>
      </c>
    </row>
    <row r="857" spans="1:32" x14ac:dyDescent="0.25">
      <c r="A857" s="3">
        <v>2024</v>
      </c>
      <c r="B857" s="4">
        <v>45292</v>
      </c>
      <c r="C857" s="4">
        <v>45382</v>
      </c>
      <c r="D857" s="3" t="s">
        <v>81</v>
      </c>
      <c r="E857" t="s">
        <v>288</v>
      </c>
      <c r="F857" t="s">
        <v>344</v>
      </c>
      <c r="G857" t="s">
        <v>344</v>
      </c>
      <c r="H857" t="s">
        <v>420</v>
      </c>
      <c r="I857" t="s">
        <v>1647</v>
      </c>
      <c r="J857" t="s">
        <v>511</v>
      </c>
      <c r="K857" t="s">
        <v>1648</v>
      </c>
      <c r="L857" t="s">
        <v>92</v>
      </c>
      <c r="M857">
        <v>11989.64</v>
      </c>
      <c r="N857" s="3" t="s">
        <v>212</v>
      </c>
      <c r="O857">
        <v>9672.4399999999987</v>
      </c>
      <c r="P857" s="3" t="s">
        <v>212</v>
      </c>
      <c r="Q857">
        <v>2083</v>
      </c>
      <c r="R857">
        <v>2083</v>
      </c>
      <c r="S857">
        <v>2083</v>
      </c>
      <c r="T857">
        <v>2083</v>
      </c>
      <c r="U857">
        <v>2083</v>
      </c>
      <c r="V857">
        <v>2083</v>
      </c>
      <c r="W857">
        <v>2083</v>
      </c>
      <c r="X857">
        <v>2083</v>
      </c>
      <c r="Y857">
        <v>2083</v>
      </c>
      <c r="Z857">
        <v>2083</v>
      </c>
      <c r="AA857">
        <v>2083</v>
      </c>
      <c r="AB857">
        <v>2083</v>
      </c>
      <c r="AC857">
        <v>2083</v>
      </c>
      <c r="AD857" s="3" t="s">
        <v>233</v>
      </c>
      <c r="AE857" s="4">
        <v>45382</v>
      </c>
      <c r="AF857" s="3" t="s">
        <v>234</v>
      </c>
    </row>
    <row r="858" spans="1:32" x14ac:dyDescent="0.25">
      <c r="A858" s="3">
        <v>2024</v>
      </c>
      <c r="B858" s="4">
        <v>45292</v>
      </c>
      <c r="C858" s="4">
        <v>45382</v>
      </c>
      <c r="D858" s="3" t="s">
        <v>81</v>
      </c>
      <c r="E858" t="s">
        <v>284</v>
      </c>
      <c r="F858" t="s">
        <v>357</v>
      </c>
      <c r="G858" t="s">
        <v>357</v>
      </c>
      <c r="H858" t="s">
        <v>460</v>
      </c>
      <c r="I858" t="s">
        <v>476</v>
      </c>
      <c r="J858" t="s">
        <v>544</v>
      </c>
      <c r="K858" t="s">
        <v>472</v>
      </c>
      <c r="L858" t="s">
        <v>91</v>
      </c>
      <c r="M858">
        <v>11989.64</v>
      </c>
      <c r="N858" s="3" t="s">
        <v>212</v>
      </c>
      <c r="O858">
        <v>9672.4399999999987</v>
      </c>
      <c r="P858" s="3" t="s">
        <v>212</v>
      </c>
      <c r="Q858">
        <v>2084</v>
      </c>
      <c r="R858">
        <v>2084</v>
      </c>
      <c r="S858">
        <v>2084</v>
      </c>
      <c r="T858">
        <v>2084</v>
      </c>
      <c r="U858">
        <v>2084</v>
      </c>
      <c r="V858">
        <v>2084</v>
      </c>
      <c r="W858">
        <v>2084</v>
      </c>
      <c r="X858">
        <v>2084</v>
      </c>
      <c r="Y858">
        <v>2084</v>
      </c>
      <c r="Z858">
        <v>2084</v>
      </c>
      <c r="AA858">
        <v>2084</v>
      </c>
      <c r="AB858">
        <v>2084</v>
      </c>
      <c r="AC858">
        <v>2084</v>
      </c>
      <c r="AD858" s="3" t="s">
        <v>233</v>
      </c>
      <c r="AE858" s="4">
        <v>45382</v>
      </c>
      <c r="AF858" s="3" t="s">
        <v>234</v>
      </c>
    </row>
    <row r="859" spans="1:32" x14ac:dyDescent="0.25">
      <c r="A859" s="3">
        <v>2024</v>
      </c>
      <c r="B859" s="4">
        <v>45292</v>
      </c>
      <c r="C859" s="4">
        <v>45382</v>
      </c>
      <c r="D859" s="3" t="s">
        <v>81</v>
      </c>
      <c r="E859" t="s">
        <v>284</v>
      </c>
      <c r="F859" t="s">
        <v>357</v>
      </c>
      <c r="G859" t="s">
        <v>357</v>
      </c>
      <c r="H859" t="s">
        <v>453</v>
      </c>
      <c r="I859" t="s">
        <v>1649</v>
      </c>
      <c r="J859" t="s">
        <v>824</v>
      </c>
      <c r="K859" t="s">
        <v>497</v>
      </c>
      <c r="L859" t="s">
        <v>92</v>
      </c>
      <c r="M859">
        <v>17790.080000000002</v>
      </c>
      <c r="N859" s="3" t="s">
        <v>212</v>
      </c>
      <c r="O859">
        <v>13746.04</v>
      </c>
      <c r="P859" s="3" t="s">
        <v>212</v>
      </c>
      <c r="Q859">
        <v>2086</v>
      </c>
      <c r="R859">
        <v>2086</v>
      </c>
      <c r="S859">
        <v>2086</v>
      </c>
      <c r="T859">
        <v>2086</v>
      </c>
      <c r="U859">
        <v>2086</v>
      </c>
      <c r="V859">
        <v>2086</v>
      </c>
      <c r="W859">
        <v>2086</v>
      </c>
      <c r="X859">
        <v>2086</v>
      </c>
      <c r="Y859">
        <v>2086</v>
      </c>
      <c r="Z859">
        <v>2086</v>
      </c>
      <c r="AA859">
        <v>2086</v>
      </c>
      <c r="AB859">
        <v>2086</v>
      </c>
      <c r="AC859">
        <v>2086</v>
      </c>
      <c r="AD859" s="3" t="s">
        <v>233</v>
      </c>
      <c r="AE859" s="4">
        <v>45382</v>
      </c>
      <c r="AF859" s="3" t="s">
        <v>234</v>
      </c>
    </row>
    <row r="860" spans="1:32" x14ac:dyDescent="0.25">
      <c r="A860" s="3">
        <v>2024</v>
      </c>
      <c r="B860" s="4">
        <v>45292</v>
      </c>
      <c r="C860" s="4">
        <v>45382</v>
      </c>
      <c r="D860" s="3" t="s">
        <v>81</v>
      </c>
      <c r="E860" t="s">
        <v>322</v>
      </c>
      <c r="F860" t="s">
        <v>340</v>
      </c>
      <c r="G860" t="s">
        <v>340</v>
      </c>
      <c r="H860" t="s">
        <v>452</v>
      </c>
      <c r="I860" t="s">
        <v>1650</v>
      </c>
      <c r="J860" t="s">
        <v>493</v>
      </c>
      <c r="K860" t="s">
        <v>488</v>
      </c>
      <c r="L860" t="s">
        <v>91</v>
      </c>
      <c r="M860">
        <v>24729.599999999999</v>
      </c>
      <c r="N860" s="3" t="s">
        <v>212</v>
      </c>
      <c r="O860">
        <v>18465.96</v>
      </c>
      <c r="P860" s="3" t="s">
        <v>212</v>
      </c>
      <c r="Q860">
        <v>2087</v>
      </c>
      <c r="R860">
        <v>2087</v>
      </c>
      <c r="S860">
        <v>2087</v>
      </c>
      <c r="T860">
        <v>2087</v>
      </c>
      <c r="U860">
        <v>2087</v>
      </c>
      <c r="V860">
        <v>2087</v>
      </c>
      <c r="W860">
        <v>2087</v>
      </c>
      <c r="X860">
        <v>2087</v>
      </c>
      <c r="Y860">
        <v>2087</v>
      </c>
      <c r="Z860">
        <v>2087</v>
      </c>
      <c r="AA860">
        <v>2087</v>
      </c>
      <c r="AB860">
        <v>2087</v>
      </c>
      <c r="AC860">
        <v>2087</v>
      </c>
      <c r="AD860" s="3" t="s">
        <v>233</v>
      </c>
      <c r="AE860" s="4">
        <v>45382</v>
      </c>
      <c r="AF860" s="3" t="s">
        <v>234</v>
      </c>
    </row>
    <row r="861" spans="1:32" x14ac:dyDescent="0.25">
      <c r="A861" s="3">
        <v>2024</v>
      </c>
      <c r="B861" s="4">
        <v>45292</v>
      </c>
      <c r="C861" s="4">
        <v>45382</v>
      </c>
      <c r="D861" s="3" t="s">
        <v>81</v>
      </c>
      <c r="E861" t="s">
        <v>240</v>
      </c>
      <c r="F861" t="s">
        <v>341</v>
      </c>
      <c r="G861" t="s">
        <v>341</v>
      </c>
      <c r="H861" t="s">
        <v>415</v>
      </c>
      <c r="I861" t="s">
        <v>935</v>
      </c>
      <c r="J861" t="s">
        <v>508</v>
      </c>
      <c r="K861" t="s">
        <v>651</v>
      </c>
      <c r="L861" t="s">
        <v>91</v>
      </c>
      <c r="M861">
        <v>9397.5400000000009</v>
      </c>
      <c r="N861" s="3" t="s">
        <v>212</v>
      </c>
      <c r="O861">
        <v>7689.5600000000013</v>
      </c>
      <c r="P861" s="3" t="s">
        <v>212</v>
      </c>
      <c r="Q861">
        <v>2089</v>
      </c>
      <c r="R861">
        <v>2089</v>
      </c>
      <c r="S861">
        <v>2089</v>
      </c>
      <c r="T861">
        <v>2089</v>
      </c>
      <c r="U861">
        <v>2089</v>
      </c>
      <c r="V861">
        <v>2089</v>
      </c>
      <c r="W861">
        <v>2089</v>
      </c>
      <c r="X861">
        <v>2089</v>
      </c>
      <c r="Y861">
        <v>2089</v>
      </c>
      <c r="Z861">
        <v>2089</v>
      </c>
      <c r="AA861">
        <v>2089</v>
      </c>
      <c r="AB861">
        <v>2089</v>
      </c>
      <c r="AC861">
        <v>2089</v>
      </c>
      <c r="AD861" s="3" t="s">
        <v>233</v>
      </c>
      <c r="AE861" s="4">
        <v>45382</v>
      </c>
      <c r="AF861" s="3" t="s">
        <v>234</v>
      </c>
    </row>
    <row r="862" spans="1:32" x14ac:dyDescent="0.25">
      <c r="A862" s="3">
        <v>2024</v>
      </c>
      <c r="B862" s="4">
        <v>45292</v>
      </c>
      <c r="C862" s="4">
        <v>45382</v>
      </c>
      <c r="D862" s="3" t="s">
        <v>81</v>
      </c>
      <c r="E862" t="s">
        <v>284</v>
      </c>
      <c r="F862" t="s">
        <v>357</v>
      </c>
      <c r="G862" t="s">
        <v>357</v>
      </c>
      <c r="H862" t="s">
        <v>429</v>
      </c>
      <c r="I862" t="s">
        <v>960</v>
      </c>
      <c r="J862" t="s">
        <v>544</v>
      </c>
      <c r="K862" t="s">
        <v>587</v>
      </c>
      <c r="L862" t="s">
        <v>91</v>
      </c>
      <c r="M862">
        <v>15217.62</v>
      </c>
      <c r="N862" s="3" t="s">
        <v>212</v>
      </c>
      <c r="O862">
        <v>11994.04</v>
      </c>
      <c r="P862" s="3" t="s">
        <v>212</v>
      </c>
      <c r="Q862">
        <v>2092</v>
      </c>
      <c r="R862">
        <v>2092</v>
      </c>
      <c r="S862">
        <v>2092</v>
      </c>
      <c r="T862">
        <v>2092</v>
      </c>
      <c r="U862">
        <v>2092</v>
      </c>
      <c r="V862">
        <v>2092</v>
      </c>
      <c r="W862">
        <v>2092</v>
      </c>
      <c r="X862">
        <v>2092</v>
      </c>
      <c r="Y862">
        <v>2092</v>
      </c>
      <c r="Z862">
        <v>2092</v>
      </c>
      <c r="AA862">
        <v>2092</v>
      </c>
      <c r="AB862">
        <v>2092</v>
      </c>
      <c r="AC862">
        <v>2092</v>
      </c>
      <c r="AD862" s="3" t="s">
        <v>233</v>
      </c>
      <c r="AE862" s="4">
        <v>45382</v>
      </c>
      <c r="AF862" s="3" t="s">
        <v>234</v>
      </c>
    </row>
    <row r="863" spans="1:32" x14ac:dyDescent="0.25">
      <c r="A863" s="3">
        <v>2024</v>
      </c>
      <c r="B863" s="4">
        <v>45292</v>
      </c>
      <c r="C863" s="4">
        <v>45382</v>
      </c>
      <c r="D863" s="3" t="s">
        <v>81</v>
      </c>
      <c r="E863" t="s">
        <v>284</v>
      </c>
      <c r="F863" t="s">
        <v>357</v>
      </c>
      <c r="G863" t="s">
        <v>357</v>
      </c>
      <c r="H863" t="s">
        <v>413</v>
      </c>
      <c r="I863" t="s">
        <v>496</v>
      </c>
      <c r="J863" t="s">
        <v>1651</v>
      </c>
      <c r="K863" t="s">
        <v>860</v>
      </c>
      <c r="L863" t="s">
        <v>91</v>
      </c>
      <c r="M863">
        <v>13834.2</v>
      </c>
      <c r="N863" s="3" t="s">
        <v>212</v>
      </c>
      <c r="O863">
        <v>11005.54</v>
      </c>
      <c r="P863" s="3" t="s">
        <v>212</v>
      </c>
      <c r="Q863">
        <v>2095</v>
      </c>
      <c r="R863">
        <v>2095</v>
      </c>
      <c r="S863">
        <v>2095</v>
      </c>
      <c r="T863">
        <v>2095</v>
      </c>
      <c r="U863">
        <v>2095</v>
      </c>
      <c r="V863">
        <v>2095</v>
      </c>
      <c r="W863">
        <v>2095</v>
      </c>
      <c r="X863">
        <v>2095</v>
      </c>
      <c r="Y863">
        <v>2095</v>
      </c>
      <c r="Z863">
        <v>2095</v>
      </c>
      <c r="AA863">
        <v>2095</v>
      </c>
      <c r="AB863">
        <v>2095</v>
      </c>
      <c r="AC863">
        <v>2095</v>
      </c>
      <c r="AD863" s="3" t="s">
        <v>233</v>
      </c>
      <c r="AE863" s="4">
        <v>45382</v>
      </c>
      <c r="AF863" s="3" t="s">
        <v>234</v>
      </c>
    </row>
    <row r="864" spans="1:32" x14ac:dyDescent="0.25">
      <c r="A864" s="3">
        <v>2024</v>
      </c>
      <c r="B864" s="4">
        <v>45292</v>
      </c>
      <c r="C864" s="4">
        <v>45382</v>
      </c>
      <c r="D864" s="3" t="s">
        <v>81</v>
      </c>
      <c r="E864" t="s">
        <v>284</v>
      </c>
      <c r="F864" t="s">
        <v>344</v>
      </c>
      <c r="G864" t="s">
        <v>344</v>
      </c>
      <c r="H864" t="s">
        <v>460</v>
      </c>
      <c r="I864" t="s">
        <v>1652</v>
      </c>
      <c r="J864" t="s">
        <v>891</v>
      </c>
      <c r="K864" t="s">
        <v>585</v>
      </c>
      <c r="L864" t="s">
        <v>92</v>
      </c>
      <c r="M864">
        <v>13373.06</v>
      </c>
      <c r="N864" s="3" t="s">
        <v>212</v>
      </c>
      <c r="O864">
        <v>10676.02</v>
      </c>
      <c r="P864" s="3" t="s">
        <v>212</v>
      </c>
      <c r="Q864">
        <v>2097</v>
      </c>
      <c r="R864">
        <v>2097</v>
      </c>
      <c r="S864">
        <v>2097</v>
      </c>
      <c r="T864">
        <v>2097</v>
      </c>
      <c r="U864">
        <v>2097</v>
      </c>
      <c r="V864">
        <v>2097</v>
      </c>
      <c r="W864">
        <v>2097</v>
      </c>
      <c r="X864">
        <v>2097</v>
      </c>
      <c r="Y864">
        <v>2097</v>
      </c>
      <c r="Z864">
        <v>2097</v>
      </c>
      <c r="AA864">
        <v>2097</v>
      </c>
      <c r="AB864">
        <v>2097</v>
      </c>
      <c r="AC864">
        <v>2097</v>
      </c>
      <c r="AD864" s="3" t="s">
        <v>233</v>
      </c>
      <c r="AE864" s="4">
        <v>45382</v>
      </c>
      <c r="AF864" s="3" t="s">
        <v>234</v>
      </c>
    </row>
    <row r="865" spans="1:32" x14ac:dyDescent="0.25">
      <c r="A865" s="3">
        <v>2024</v>
      </c>
      <c r="B865" s="4">
        <v>45292</v>
      </c>
      <c r="C865" s="4">
        <v>45382</v>
      </c>
      <c r="D865" s="3" t="s">
        <v>81</v>
      </c>
      <c r="E865" t="s">
        <v>288</v>
      </c>
      <c r="F865" t="s">
        <v>344</v>
      </c>
      <c r="G865" t="s">
        <v>344</v>
      </c>
      <c r="H865" t="s">
        <v>405</v>
      </c>
      <c r="I865" t="s">
        <v>1653</v>
      </c>
      <c r="J865" t="s">
        <v>508</v>
      </c>
      <c r="K865" t="s">
        <v>629</v>
      </c>
      <c r="L865" t="s">
        <v>92</v>
      </c>
      <c r="M865">
        <v>15678.76</v>
      </c>
      <c r="N865" s="3" t="s">
        <v>212</v>
      </c>
      <c r="O865">
        <v>12310.04</v>
      </c>
      <c r="P865" s="3" t="s">
        <v>212</v>
      </c>
      <c r="Q865">
        <v>2099</v>
      </c>
      <c r="R865">
        <v>2099</v>
      </c>
      <c r="S865">
        <v>2099</v>
      </c>
      <c r="T865">
        <v>2099</v>
      </c>
      <c r="U865">
        <v>2099</v>
      </c>
      <c r="V865">
        <v>2099</v>
      </c>
      <c r="W865">
        <v>2099</v>
      </c>
      <c r="X865">
        <v>2099</v>
      </c>
      <c r="Y865">
        <v>2099</v>
      </c>
      <c r="Z865">
        <v>2099</v>
      </c>
      <c r="AA865">
        <v>2099</v>
      </c>
      <c r="AB865">
        <v>2099</v>
      </c>
      <c r="AC865">
        <v>2099</v>
      </c>
      <c r="AD865" s="3" t="s">
        <v>233</v>
      </c>
      <c r="AE865" s="4">
        <v>45382</v>
      </c>
      <c r="AF865" s="3" t="s">
        <v>234</v>
      </c>
    </row>
    <row r="866" spans="1:32" x14ac:dyDescent="0.25">
      <c r="A866" s="3">
        <v>2024</v>
      </c>
      <c r="B866" s="4">
        <v>45292</v>
      </c>
      <c r="C866" s="4">
        <v>45382</v>
      </c>
      <c r="D866" s="3" t="s">
        <v>81</v>
      </c>
      <c r="E866" t="s">
        <v>288</v>
      </c>
      <c r="F866" t="s">
        <v>344</v>
      </c>
      <c r="G866" t="s">
        <v>344</v>
      </c>
      <c r="H866" t="s">
        <v>428</v>
      </c>
      <c r="I866" t="s">
        <v>1654</v>
      </c>
      <c r="J866" t="s">
        <v>670</v>
      </c>
      <c r="K866" t="s">
        <v>508</v>
      </c>
      <c r="L866" t="s">
        <v>91</v>
      </c>
      <c r="M866">
        <v>16139.9</v>
      </c>
      <c r="N866" s="3" t="s">
        <v>212</v>
      </c>
      <c r="O866">
        <v>12623.68</v>
      </c>
      <c r="P866" s="3" t="s">
        <v>212</v>
      </c>
      <c r="Q866">
        <v>2100</v>
      </c>
      <c r="R866">
        <v>2100</v>
      </c>
      <c r="S866">
        <v>2100</v>
      </c>
      <c r="T866">
        <v>2100</v>
      </c>
      <c r="U866">
        <v>2100</v>
      </c>
      <c r="V866">
        <v>2100</v>
      </c>
      <c r="W866">
        <v>2100</v>
      </c>
      <c r="X866">
        <v>2100</v>
      </c>
      <c r="Y866">
        <v>2100</v>
      </c>
      <c r="Z866">
        <v>2100</v>
      </c>
      <c r="AA866">
        <v>2100</v>
      </c>
      <c r="AB866">
        <v>2100</v>
      </c>
      <c r="AC866">
        <v>2100</v>
      </c>
      <c r="AD866" s="3" t="s">
        <v>233</v>
      </c>
      <c r="AE866" s="4">
        <v>45382</v>
      </c>
      <c r="AF866" s="3" t="s">
        <v>234</v>
      </c>
    </row>
    <row r="867" spans="1:32" x14ac:dyDescent="0.25">
      <c r="A867" s="3">
        <v>2024</v>
      </c>
      <c r="B867" s="4">
        <v>45292</v>
      </c>
      <c r="C867" s="4">
        <v>45382</v>
      </c>
      <c r="D867" s="3" t="s">
        <v>81</v>
      </c>
      <c r="E867" t="s">
        <v>330</v>
      </c>
      <c r="F867" t="s">
        <v>387</v>
      </c>
      <c r="G867" t="s">
        <v>387</v>
      </c>
      <c r="H867" t="s">
        <v>397</v>
      </c>
      <c r="I867" t="s">
        <v>1655</v>
      </c>
      <c r="J867" t="s">
        <v>1656</v>
      </c>
      <c r="K867" t="s">
        <v>488</v>
      </c>
      <c r="L867" t="s">
        <v>92</v>
      </c>
      <c r="M867">
        <v>14476.9</v>
      </c>
      <c r="N867" s="3" t="s">
        <v>212</v>
      </c>
      <c r="O867">
        <v>11322.88</v>
      </c>
      <c r="P867" s="3" t="s">
        <v>212</v>
      </c>
      <c r="Q867">
        <v>2102</v>
      </c>
      <c r="R867">
        <v>2102</v>
      </c>
      <c r="S867">
        <v>2102</v>
      </c>
      <c r="T867">
        <v>2102</v>
      </c>
      <c r="U867">
        <v>2102</v>
      </c>
      <c r="V867">
        <v>2102</v>
      </c>
      <c r="W867">
        <v>2102</v>
      </c>
      <c r="X867">
        <v>2102</v>
      </c>
      <c r="Y867">
        <v>2102</v>
      </c>
      <c r="Z867">
        <v>2102</v>
      </c>
      <c r="AA867">
        <v>2102</v>
      </c>
      <c r="AB867">
        <v>2102</v>
      </c>
      <c r="AC867">
        <v>2102</v>
      </c>
      <c r="AD867" s="3" t="s">
        <v>233</v>
      </c>
      <c r="AE867" s="4">
        <v>45382</v>
      </c>
      <c r="AF867" s="3" t="s">
        <v>234</v>
      </c>
    </row>
    <row r="868" spans="1:32" x14ac:dyDescent="0.25">
      <c r="A868" s="3">
        <v>2024</v>
      </c>
      <c r="B868" s="4">
        <v>45292</v>
      </c>
      <c r="C868" s="4">
        <v>45382</v>
      </c>
      <c r="D868" s="3" t="s">
        <v>81</v>
      </c>
      <c r="E868" t="s">
        <v>288</v>
      </c>
      <c r="F868" t="s">
        <v>344</v>
      </c>
      <c r="G868" t="s">
        <v>344</v>
      </c>
      <c r="H868" t="s">
        <v>417</v>
      </c>
      <c r="I868" t="s">
        <v>1657</v>
      </c>
      <c r="J868" t="s">
        <v>795</v>
      </c>
      <c r="K868" t="s">
        <v>525</v>
      </c>
      <c r="L868" t="s">
        <v>91</v>
      </c>
      <c r="M868">
        <v>10145.08</v>
      </c>
      <c r="N868" s="3" t="s">
        <v>212</v>
      </c>
      <c r="O868">
        <v>8276.34</v>
      </c>
      <c r="P868" s="3" t="s">
        <v>212</v>
      </c>
      <c r="Q868">
        <v>2103</v>
      </c>
      <c r="R868">
        <v>2103</v>
      </c>
      <c r="S868">
        <v>2103</v>
      </c>
      <c r="T868">
        <v>2103</v>
      </c>
      <c r="U868">
        <v>2103</v>
      </c>
      <c r="V868">
        <v>2103</v>
      </c>
      <c r="W868">
        <v>2103</v>
      </c>
      <c r="X868">
        <v>2103</v>
      </c>
      <c r="Y868">
        <v>2103</v>
      </c>
      <c r="Z868">
        <v>2103</v>
      </c>
      <c r="AA868">
        <v>2103</v>
      </c>
      <c r="AB868">
        <v>2103</v>
      </c>
      <c r="AC868">
        <v>2103</v>
      </c>
      <c r="AD868" s="3" t="s">
        <v>233</v>
      </c>
      <c r="AE868" s="4">
        <v>45382</v>
      </c>
      <c r="AF868" s="3" t="s">
        <v>234</v>
      </c>
    </row>
    <row r="869" spans="1:32" x14ac:dyDescent="0.25">
      <c r="A869" s="3">
        <v>2024</v>
      </c>
      <c r="B869" s="4">
        <v>45292</v>
      </c>
      <c r="C869" s="4">
        <v>45382</v>
      </c>
      <c r="D869" s="3" t="s">
        <v>81</v>
      </c>
      <c r="E869" t="s">
        <v>257</v>
      </c>
      <c r="F869" t="s">
        <v>367</v>
      </c>
      <c r="G869" t="s">
        <v>367</v>
      </c>
      <c r="H869" t="s">
        <v>400</v>
      </c>
      <c r="I869" t="s">
        <v>1658</v>
      </c>
      <c r="J869" t="s">
        <v>579</v>
      </c>
      <c r="K869" t="s">
        <v>678</v>
      </c>
      <c r="L869" t="s">
        <v>91</v>
      </c>
      <c r="M869">
        <v>9397.5400000000009</v>
      </c>
      <c r="N869" s="3" t="s">
        <v>212</v>
      </c>
      <c r="O869">
        <v>7689.5600000000013</v>
      </c>
      <c r="P869" s="3" t="s">
        <v>212</v>
      </c>
      <c r="Q869">
        <v>2109</v>
      </c>
      <c r="R869">
        <v>2109</v>
      </c>
      <c r="S869">
        <v>2109</v>
      </c>
      <c r="T869">
        <v>2109</v>
      </c>
      <c r="U869">
        <v>2109</v>
      </c>
      <c r="V869">
        <v>2109</v>
      </c>
      <c r="W869">
        <v>2109</v>
      </c>
      <c r="X869">
        <v>2109</v>
      </c>
      <c r="Y869">
        <v>2109</v>
      </c>
      <c r="Z869">
        <v>2109</v>
      </c>
      <c r="AA869">
        <v>2109</v>
      </c>
      <c r="AB869">
        <v>2109</v>
      </c>
      <c r="AC869">
        <v>2109</v>
      </c>
      <c r="AD869" s="3" t="s">
        <v>233</v>
      </c>
      <c r="AE869" s="4">
        <v>45382</v>
      </c>
      <c r="AF869" s="3" t="s">
        <v>234</v>
      </c>
    </row>
    <row r="870" spans="1:32" x14ac:dyDescent="0.25">
      <c r="A870" s="3">
        <v>2024</v>
      </c>
      <c r="B870" s="4">
        <v>45292</v>
      </c>
      <c r="C870" s="4">
        <v>45382</v>
      </c>
      <c r="D870" s="3" t="s">
        <v>81</v>
      </c>
      <c r="E870" t="s">
        <v>288</v>
      </c>
      <c r="F870" t="s">
        <v>344</v>
      </c>
      <c r="G870" t="s">
        <v>344</v>
      </c>
      <c r="H870" t="s">
        <v>415</v>
      </c>
      <c r="I870" t="s">
        <v>916</v>
      </c>
      <c r="J870" t="s">
        <v>1659</v>
      </c>
      <c r="K870" t="s">
        <v>993</v>
      </c>
      <c r="L870" t="s">
        <v>91</v>
      </c>
      <c r="M870">
        <v>11528.5</v>
      </c>
      <c r="N870" s="3" t="s">
        <v>212</v>
      </c>
      <c r="O870">
        <v>9334.08</v>
      </c>
      <c r="P870" s="3" t="s">
        <v>212</v>
      </c>
      <c r="Q870">
        <v>2110</v>
      </c>
      <c r="R870">
        <v>2110</v>
      </c>
      <c r="S870">
        <v>2110</v>
      </c>
      <c r="T870">
        <v>2110</v>
      </c>
      <c r="U870">
        <v>2110</v>
      </c>
      <c r="V870">
        <v>2110</v>
      </c>
      <c r="W870">
        <v>2110</v>
      </c>
      <c r="X870">
        <v>2110</v>
      </c>
      <c r="Y870">
        <v>2110</v>
      </c>
      <c r="Z870">
        <v>2110</v>
      </c>
      <c r="AA870">
        <v>2110</v>
      </c>
      <c r="AB870">
        <v>2110</v>
      </c>
      <c r="AC870">
        <v>2110</v>
      </c>
      <c r="AD870" s="3" t="s">
        <v>233</v>
      </c>
      <c r="AE870" s="4">
        <v>45382</v>
      </c>
      <c r="AF870" s="3" t="s">
        <v>234</v>
      </c>
    </row>
    <row r="871" spans="1:32" x14ac:dyDescent="0.25">
      <c r="A871" s="3">
        <v>2024</v>
      </c>
      <c r="B871" s="4">
        <v>45292</v>
      </c>
      <c r="C871" s="4">
        <v>45382</v>
      </c>
      <c r="D871" s="3" t="s">
        <v>81</v>
      </c>
      <c r="E871" t="s">
        <v>288</v>
      </c>
      <c r="F871" t="s">
        <v>344</v>
      </c>
      <c r="G871" t="s">
        <v>344</v>
      </c>
      <c r="H871" t="s">
        <v>396</v>
      </c>
      <c r="I871" t="s">
        <v>1660</v>
      </c>
      <c r="J871" t="s">
        <v>1661</v>
      </c>
      <c r="K871" t="s">
        <v>508</v>
      </c>
      <c r="L871" t="s">
        <v>91</v>
      </c>
      <c r="M871">
        <v>5994.82</v>
      </c>
      <c r="N871" s="3" t="s">
        <v>212</v>
      </c>
      <c r="O871">
        <v>5297.92</v>
      </c>
      <c r="P871" s="3" t="s">
        <v>212</v>
      </c>
      <c r="Q871">
        <v>2111</v>
      </c>
      <c r="R871">
        <v>2111</v>
      </c>
      <c r="S871">
        <v>2111</v>
      </c>
      <c r="T871">
        <v>2111</v>
      </c>
      <c r="U871">
        <v>2111</v>
      </c>
      <c r="V871">
        <v>2111</v>
      </c>
      <c r="W871">
        <v>2111</v>
      </c>
      <c r="X871">
        <v>2111</v>
      </c>
      <c r="Y871">
        <v>2111</v>
      </c>
      <c r="Z871">
        <v>2111</v>
      </c>
      <c r="AA871">
        <v>2111</v>
      </c>
      <c r="AB871">
        <v>2111</v>
      </c>
      <c r="AC871">
        <v>2111</v>
      </c>
      <c r="AD871" s="3" t="s">
        <v>233</v>
      </c>
      <c r="AE871" s="4">
        <v>45382</v>
      </c>
      <c r="AF871" s="3" t="s">
        <v>234</v>
      </c>
    </row>
    <row r="872" spans="1:32" x14ac:dyDescent="0.25">
      <c r="A872" s="3">
        <v>2024</v>
      </c>
      <c r="B872" s="4">
        <v>45292</v>
      </c>
      <c r="C872" s="4">
        <v>45382</v>
      </c>
      <c r="D872" s="3" t="s">
        <v>81</v>
      </c>
      <c r="E872" t="s">
        <v>274</v>
      </c>
      <c r="F872" t="s">
        <v>359</v>
      </c>
      <c r="G872" t="s">
        <v>359</v>
      </c>
      <c r="H872" t="s">
        <v>424</v>
      </c>
      <c r="I872" t="s">
        <v>578</v>
      </c>
      <c r="J872" t="s">
        <v>493</v>
      </c>
      <c r="K872" t="s">
        <v>733</v>
      </c>
      <c r="L872" t="s">
        <v>91</v>
      </c>
      <c r="M872">
        <v>17347.16</v>
      </c>
      <c r="N872" s="3" t="s">
        <v>212</v>
      </c>
      <c r="O872">
        <v>11981.220000000001</v>
      </c>
      <c r="P872" s="3" t="s">
        <v>212</v>
      </c>
      <c r="Q872">
        <v>2113</v>
      </c>
      <c r="R872">
        <v>2113</v>
      </c>
      <c r="S872">
        <v>2113</v>
      </c>
      <c r="T872">
        <v>2113</v>
      </c>
      <c r="U872">
        <v>2113</v>
      </c>
      <c r="V872">
        <v>2113</v>
      </c>
      <c r="W872">
        <v>2113</v>
      </c>
      <c r="X872">
        <v>2113</v>
      </c>
      <c r="Y872">
        <v>2113</v>
      </c>
      <c r="Z872">
        <v>2113</v>
      </c>
      <c r="AA872">
        <v>2113</v>
      </c>
      <c r="AB872">
        <v>2113</v>
      </c>
      <c r="AC872">
        <v>2113</v>
      </c>
      <c r="AD872" s="3" t="s">
        <v>233</v>
      </c>
      <c r="AE872" s="4">
        <v>45382</v>
      </c>
      <c r="AF872" s="3" t="s">
        <v>234</v>
      </c>
    </row>
    <row r="873" spans="1:32" x14ac:dyDescent="0.25">
      <c r="A873" s="3">
        <v>2024</v>
      </c>
      <c r="B873" s="4">
        <v>45292</v>
      </c>
      <c r="C873" s="4">
        <v>45382</v>
      </c>
      <c r="D873" s="3" t="s">
        <v>81</v>
      </c>
      <c r="E873" t="s">
        <v>303</v>
      </c>
      <c r="F873" t="s">
        <v>369</v>
      </c>
      <c r="G873" t="s">
        <v>369</v>
      </c>
      <c r="H873" t="s">
        <v>403</v>
      </c>
      <c r="I873" t="s">
        <v>764</v>
      </c>
      <c r="J873" t="s">
        <v>891</v>
      </c>
      <c r="K873" t="s">
        <v>544</v>
      </c>
      <c r="L873" t="s">
        <v>92</v>
      </c>
      <c r="M873">
        <v>12821.8</v>
      </c>
      <c r="N873" s="3" t="s">
        <v>212</v>
      </c>
      <c r="O873">
        <v>9619.3799999999992</v>
      </c>
      <c r="P873" s="3" t="s">
        <v>212</v>
      </c>
      <c r="Q873">
        <v>2114</v>
      </c>
      <c r="R873">
        <v>2114</v>
      </c>
      <c r="S873">
        <v>2114</v>
      </c>
      <c r="T873">
        <v>2114</v>
      </c>
      <c r="U873">
        <v>2114</v>
      </c>
      <c r="V873">
        <v>2114</v>
      </c>
      <c r="W873">
        <v>2114</v>
      </c>
      <c r="X873">
        <v>2114</v>
      </c>
      <c r="Y873">
        <v>2114</v>
      </c>
      <c r="Z873">
        <v>2114</v>
      </c>
      <c r="AA873">
        <v>2114</v>
      </c>
      <c r="AB873">
        <v>2114</v>
      </c>
      <c r="AC873">
        <v>2114</v>
      </c>
      <c r="AD873" s="3" t="s">
        <v>233</v>
      </c>
      <c r="AE873" s="4">
        <v>45382</v>
      </c>
      <c r="AF873" s="3" t="s">
        <v>234</v>
      </c>
    </row>
    <row r="874" spans="1:32" x14ac:dyDescent="0.25">
      <c r="A874" s="3">
        <v>2024</v>
      </c>
      <c r="B874" s="4">
        <v>45292</v>
      </c>
      <c r="C874" s="4">
        <v>45382</v>
      </c>
      <c r="D874" s="3" t="s">
        <v>81</v>
      </c>
      <c r="E874" t="s">
        <v>288</v>
      </c>
      <c r="F874" t="s">
        <v>344</v>
      </c>
      <c r="G874" t="s">
        <v>344</v>
      </c>
      <c r="H874" t="s">
        <v>393</v>
      </c>
      <c r="I874" t="s">
        <v>1662</v>
      </c>
      <c r="J874" t="s">
        <v>1570</v>
      </c>
      <c r="K874" t="s">
        <v>1063</v>
      </c>
      <c r="L874" t="s">
        <v>91</v>
      </c>
      <c r="M874">
        <v>17523.32</v>
      </c>
      <c r="N874" s="3" t="s">
        <v>212</v>
      </c>
      <c r="O874">
        <v>13564.599999999999</v>
      </c>
      <c r="P874" s="3" t="s">
        <v>212</v>
      </c>
      <c r="Q874">
        <v>2120</v>
      </c>
      <c r="R874">
        <v>2120</v>
      </c>
      <c r="S874">
        <v>2120</v>
      </c>
      <c r="T874">
        <v>2120</v>
      </c>
      <c r="U874">
        <v>2120</v>
      </c>
      <c r="V874">
        <v>2120</v>
      </c>
      <c r="W874">
        <v>2120</v>
      </c>
      <c r="X874">
        <v>2120</v>
      </c>
      <c r="Y874">
        <v>2120</v>
      </c>
      <c r="Z874">
        <v>2120</v>
      </c>
      <c r="AA874">
        <v>2120</v>
      </c>
      <c r="AB874">
        <v>2120</v>
      </c>
      <c r="AC874">
        <v>2120</v>
      </c>
      <c r="AD874" s="3" t="s">
        <v>233</v>
      </c>
      <c r="AE874" s="4">
        <v>45382</v>
      </c>
      <c r="AF874" s="3" t="s">
        <v>234</v>
      </c>
    </row>
    <row r="875" spans="1:32" x14ac:dyDescent="0.25">
      <c r="A875" s="3">
        <v>2024</v>
      </c>
      <c r="B875" s="4">
        <v>45292</v>
      </c>
      <c r="C875" s="4">
        <v>45382</v>
      </c>
      <c r="D875" s="3" t="s">
        <v>81</v>
      </c>
      <c r="E875" t="s">
        <v>288</v>
      </c>
      <c r="F875" t="s">
        <v>344</v>
      </c>
      <c r="G875" t="s">
        <v>344</v>
      </c>
      <c r="H875" t="s">
        <v>428</v>
      </c>
      <c r="I875" t="s">
        <v>1663</v>
      </c>
      <c r="J875" t="s">
        <v>892</v>
      </c>
      <c r="K875" t="s">
        <v>881</v>
      </c>
      <c r="L875" t="s">
        <v>92</v>
      </c>
      <c r="M875">
        <v>9222.7999999999993</v>
      </c>
      <c r="N875" s="3" t="s">
        <v>212</v>
      </c>
      <c r="O875">
        <v>7552.4</v>
      </c>
      <c r="P875" s="3" t="s">
        <v>212</v>
      </c>
      <c r="Q875">
        <v>2121</v>
      </c>
      <c r="R875">
        <v>2121</v>
      </c>
      <c r="S875">
        <v>2121</v>
      </c>
      <c r="T875">
        <v>2121</v>
      </c>
      <c r="U875">
        <v>2121</v>
      </c>
      <c r="V875">
        <v>2121</v>
      </c>
      <c r="W875">
        <v>2121</v>
      </c>
      <c r="X875">
        <v>2121</v>
      </c>
      <c r="Y875">
        <v>2121</v>
      </c>
      <c r="Z875">
        <v>2121</v>
      </c>
      <c r="AA875">
        <v>2121</v>
      </c>
      <c r="AB875">
        <v>2121</v>
      </c>
      <c r="AC875">
        <v>2121</v>
      </c>
      <c r="AD875" s="3" t="s">
        <v>233</v>
      </c>
      <c r="AE875" s="4">
        <v>45382</v>
      </c>
      <c r="AF875" s="3" t="s">
        <v>234</v>
      </c>
    </row>
    <row r="876" spans="1:32" x14ac:dyDescent="0.25">
      <c r="A876" s="3">
        <v>2024</v>
      </c>
      <c r="B876" s="4">
        <v>45292</v>
      </c>
      <c r="C876" s="4">
        <v>45382</v>
      </c>
      <c r="D876" s="3" t="s">
        <v>81</v>
      </c>
      <c r="E876" t="s">
        <v>288</v>
      </c>
      <c r="F876" t="s">
        <v>344</v>
      </c>
      <c r="G876" t="s">
        <v>344</v>
      </c>
      <c r="H876" t="s">
        <v>405</v>
      </c>
      <c r="I876" t="s">
        <v>1664</v>
      </c>
      <c r="J876" t="s">
        <v>519</v>
      </c>
      <c r="K876" t="s">
        <v>599</v>
      </c>
      <c r="L876" t="s">
        <v>92</v>
      </c>
      <c r="M876">
        <v>17523.32</v>
      </c>
      <c r="N876" s="3" t="s">
        <v>212</v>
      </c>
      <c r="O876">
        <v>13564.599999999999</v>
      </c>
      <c r="P876" s="3" t="s">
        <v>212</v>
      </c>
      <c r="Q876">
        <v>2123</v>
      </c>
      <c r="R876">
        <v>2123</v>
      </c>
      <c r="S876">
        <v>2123</v>
      </c>
      <c r="T876">
        <v>2123</v>
      </c>
      <c r="U876">
        <v>2123</v>
      </c>
      <c r="V876">
        <v>2123</v>
      </c>
      <c r="W876">
        <v>2123</v>
      </c>
      <c r="X876">
        <v>2123</v>
      </c>
      <c r="Y876">
        <v>2123</v>
      </c>
      <c r="Z876">
        <v>2123</v>
      </c>
      <c r="AA876">
        <v>2123</v>
      </c>
      <c r="AB876">
        <v>2123</v>
      </c>
      <c r="AC876">
        <v>2123</v>
      </c>
      <c r="AD876" s="3" t="s">
        <v>233</v>
      </c>
      <c r="AE876" s="4">
        <v>45382</v>
      </c>
      <c r="AF876" s="3" t="s">
        <v>234</v>
      </c>
    </row>
    <row r="877" spans="1:32" x14ac:dyDescent="0.25">
      <c r="A877" s="3">
        <v>2024</v>
      </c>
      <c r="B877" s="4">
        <v>45292</v>
      </c>
      <c r="C877" s="4">
        <v>45382</v>
      </c>
      <c r="D877" s="3" t="s">
        <v>81</v>
      </c>
      <c r="E877" t="s">
        <v>288</v>
      </c>
      <c r="F877" t="s">
        <v>380</v>
      </c>
      <c r="G877" t="s">
        <v>380</v>
      </c>
      <c r="H877" t="s">
        <v>415</v>
      </c>
      <c r="I877" t="s">
        <v>1665</v>
      </c>
      <c r="J877" t="s">
        <v>610</v>
      </c>
      <c r="K877" t="s">
        <v>1666</v>
      </c>
      <c r="L877" t="s">
        <v>92</v>
      </c>
      <c r="M877">
        <v>14476.9</v>
      </c>
      <c r="N877" s="3" t="s">
        <v>212</v>
      </c>
      <c r="O877">
        <v>11464.759999999998</v>
      </c>
      <c r="P877" s="3" t="s">
        <v>212</v>
      </c>
      <c r="Q877">
        <v>2130</v>
      </c>
      <c r="R877">
        <v>2130</v>
      </c>
      <c r="S877">
        <v>2130</v>
      </c>
      <c r="T877">
        <v>2130</v>
      </c>
      <c r="U877">
        <v>2130</v>
      </c>
      <c r="V877">
        <v>2130</v>
      </c>
      <c r="W877">
        <v>2130</v>
      </c>
      <c r="X877">
        <v>2130</v>
      </c>
      <c r="Y877">
        <v>2130</v>
      </c>
      <c r="Z877">
        <v>2130</v>
      </c>
      <c r="AA877">
        <v>2130</v>
      </c>
      <c r="AB877">
        <v>2130</v>
      </c>
      <c r="AC877">
        <v>2130</v>
      </c>
      <c r="AD877" s="3" t="s">
        <v>233</v>
      </c>
      <c r="AE877" s="4">
        <v>45382</v>
      </c>
      <c r="AF877" s="3" t="s">
        <v>234</v>
      </c>
    </row>
    <row r="878" spans="1:32" x14ac:dyDescent="0.25">
      <c r="A878" s="3">
        <v>2024</v>
      </c>
      <c r="B878" s="4">
        <v>45292</v>
      </c>
      <c r="C878" s="4">
        <v>45382</v>
      </c>
      <c r="D878" s="3" t="s">
        <v>81</v>
      </c>
      <c r="E878" t="s">
        <v>283</v>
      </c>
      <c r="F878" t="s">
        <v>389</v>
      </c>
      <c r="G878" t="s">
        <v>389</v>
      </c>
      <c r="H878" t="s">
        <v>424</v>
      </c>
      <c r="I878" t="s">
        <v>1667</v>
      </c>
      <c r="J878" t="s">
        <v>1130</v>
      </c>
      <c r="K878" t="s">
        <v>570</v>
      </c>
      <c r="L878" t="s">
        <v>92</v>
      </c>
      <c r="M878">
        <v>16255.28</v>
      </c>
      <c r="N878" s="3" t="s">
        <v>212</v>
      </c>
      <c r="O878">
        <v>11102.900000000001</v>
      </c>
      <c r="P878" s="3" t="s">
        <v>212</v>
      </c>
      <c r="Q878">
        <v>2136</v>
      </c>
      <c r="R878">
        <v>2136</v>
      </c>
      <c r="S878">
        <v>2136</v>
      </c>
      <c r="T878">
        <v>2136</v>
      </c>
      <c r="U878">
        <v>2136</v>
      </c>
      <c r="V878">
        <v>2136</v>
      </c>
      <c r="W878">
        <v>2136</v>
      </c>
      <c r="X878">
        <v>2136</v>
      </c>
      <c r="Y878">
        <v>2136</v>
      </c>
      <c r="Z878">
        <v>2136</v>
      </c>
      <c r="AA878">
        <v>2136</v>
      </c>
      <c r="AB878">
        <v>2136</v>
      </c>
      <c r="AC878">
        <v>2136</v>
      </c>
      <c r="AD878" s="3" t="s">
        <v>233</v>
      </c>
      <c r="AE878" s="4">
        <v>45382</v>
      </c>
      <c r="AF878" s="3" t="s">
        <v>234</v>
      </c>
    </row>
    <row r="879" spans="1:32" x14ac:dyDescent="0.25">
      <c r="A879" s="3">
        <v>2024</v>
      </c>
      <c r="B879" s="4">
        <v>45292</v>
      </c>
      <c r="C879" s="4">
        <v>45382</v>
      </c>
      <c r="D879" s="3" t="s">
        <v>81</v>
      </c>
      <c r="E879" t="s">
        <v>259</v>
      </c>
      <c r="F879" t="s">
        <v>358</v>
      </c>
      <c r="G879" t="s">
        <v>358</v>
      </c>
      <c r="H879" t="s">
        <v>416</v>
      </c>
      <c r="I879" t="s">
        <v>905</v>
      </c>
      <c r="J879" t="s">
        <v>1668</v>
      </c>
      <c r="K879" t="s">
        <v>908</v>
      </c>
      <c r="L879" t="s">
        <v>91</v>
      </c>
      <c r="M879">
        <v>9397.5400000000009</v>
      </c>
      <c r="N879" s="3" t="s">
        <v>212</v>
      </c>
      <c r="O879">
        <v>7689.5600000000013</v>
      </c>
      <c r="P879" s="3" t="s">
        <v>212</v>
      </c>
      <c r="Q879">
        <v>2137</v>
      </c>
      <c r="R879">
        <v>2137</v>
      </c>
      <c r="S879">
        <v>2137</v>
      </c>
      <c r="T879">
        <v>2137</v>
      </c>
      <c r="U879">
        <v>2137</v>
      </c>
      <c r="V879">
        <v>2137</v>
      </c>
      <c r="W879">
        <v>2137</v>
      </c>
      <c r="X879">
        <v>2137</v>
      </c>
      <c r="Y879">
        <v>2137</v>
      </c>
      <c r="Z879">
        <v>2137</v>
      </c>
      <c r="AA879">
        <v>2137</v>
      </c>
      <c r="AB879">
        <v>2137</v>
      </c>
      <c r="AC879">
        <v>2137</v>
      </c>
      <c r="AD879" s="3" t="s">
        <v>233</v>
      </c>
      <c r="AE879" s="4">
        <v>45382</v>
      </c>
      <c r="AF879" s="3" t="s">
        <v>234</v>
      </c>
    </row>
    <row r="880" spans="1:32" x14ac:dyDescent="0.25">
      <c r="A880" s="3">
        <v>2024</v>
      </c>
      <c r="B880" s="4">
        <v>45292</v>
      </c>
      <c r="C880" s="4">
        <v>45382</v>
      </c>
      <c r="D880" s="3" t="s">
        <v>81</v>
      </c>
      <c r="E880" t="s">
        <v>273</v>
      </c>
      <c r="F880" t="s">
        <v>367</v>
      </c>
      <c r="G880" t="s">
        <v>367</v>
      </c>
      <c r="H880" t="s">
        <v>400</v>
      </c>
      <c r="I880" t="s">
        <v>1669</v>
      </c>
      <c r="J880" t="s">
        <v>506</v>
      </c>
      <c r="K880" t="s">
        <v>508</v>
      </c>
      <c r="L880" t="s">
        <v>91</v>
      </c>
      <c r="M880">
        <v>9397.5400000000009</v>
      </c>
      <c r="N880" s="3" t="s">
        <v>212</v>
      </c>
      <c r="O880">
        <v>7689.5600000000013</v>
      </c>
      <c r="P880" s="3" t="s">
        <v>212</v>
      </c>
      <c r="Q880">
        <v>2146</v>
      </c>
      <c r="R880">
        <v>2146</v>
      </c>
      <c r="S880">
        <v>2146</v>
      </c>
      <c r="T880">
        <v>2146</v>
      </c>
      <c r="U880">
        <v>2146</v>
      </c>
      <c r="V880">
        <v>2146</v>
      </c>
      <c r="W880">
        <v>2146</v>
      </c>
      <c r="X880">
        <v>2146</v>
      </c>
      <c r="Y880">
        <v>2146</v>
      </c>
      <c r="Z880">
        <v>2146</v>
      </c>
      <c r="AA880">
        <v>2146</v>
      </c>
      <c r="AB880">
        <v>2146</v>
      </c>
      <c r="AC880">
        <v>2146</v>
      </c>
      <c r="AD880" s="3" t="s">
        <v>233</v>
      </c>
      <c r="AE880" s="4">
        <v>45382</v>
      </c>
      <c r="AF880" s="3" t="s">
        <v>234</v>
      </c>
    </row>
    <row r="881" spans="1:32" x14ac:dyDescent="0.25">
      <c r="A881" s="3">
        <v>2024</v>
      </c>
      <c r="B881" s="4">
        <v>45292</v>
      </c>
      <c r="C881" s="4">
        <v>45382</v>
      </c>
      <c r="D881" s="3" t="s">
        <v>81</v>
      </c>
      <c r="E881" t="s">
        <v>288</v>
      </c>
      <c r="F881" t="s">
        <v>344</v>
      </c>
      <c r="G881" t="s">
        <v>344</v>
      </c>
      <c r="H881" t="s">
        <v>452</v>
      </c>
      <c r="I881" t="s">
        <v>526</v>
      </c>
      <c r="J881" t="s">
        <v>483</v>
      </c>
      <c r="K881" t="s">
        <v>477</v>
      </c>
      <c r="L881" t="s">
        <v>91</v>
      </c>
      <c r="M881">
        <v>18901.96</v>
      </c>
      <c r="N881" s="3" t="s">
        <v>212</v>
      </c>
      <c r="O881">
        <v>14502.279999999999</v>
      </c>
      <c r="P881" s="3" t="s">
        <v>212</v>
      </c>
      <c r="Q881">
        <v>2147</v>
      </c>
      <c r="R881">
        <v>2147</v>
      </c>
      <c r="S881">
        <v>2147</v>
      </c>
      <c r="T881">
        <v>2147</v>
      </c>
      <c r="U881">
        <v>2147</v>
      </c>
      <c r="V881">
        <v>2147</v>
      </c>
      <c r="W881">
        <v>2147</v>
      </c>
      <c r="X881">
        <v>2147</v>
      </c>
      <c r="Y881">
        <v>2147</v>
      </c>
      <c r="Z881">
        <v>2147</v>
      </c>
      <c r="AA881">
        <v>2147</v>
      </c>
      <c r="AB881">
        <v>2147</v>
      </c>
      <c r="AC881">
        <v>2147</v>
      </c>
      <c r="AD881" s="3" t="s">
        <v>233</v>
      </c>
      <c r="AE881" s="4">
        <v>45382</v>
      </c>
      <c r="AF881" s="3" t="s">
        <v>234</v>
      </c>
    </row>
    <row r="882" spans="1:32" x14ac:dyDescent="0.25">
      <c r="A882" s="3">
        <v>2024</v>
      </c>
      <c r="B882" s="4">
        <v>45292</v>
      </c>
      <c r="C882" s="4">
        <v>45382</v>
      </c>
      <c r="D882" s="3" t="s">
        <v>81</v>
      </c>
      <c r="E882" t="s">
        <v>288</v>
      </c>
      <c r="F882" t="s">
        <v>344</v>
      </c>
      <c r="G882" t="s">
        <v>344</v>
      </c>
      <c r="H882" t="s">
        <v>392</v>
      </c>
      <c r="I882" t="s">
        <v>1670</v>
      </c>
      <c r="J882" t="s">
        <v>1671</v>
      </c>
      <c r="K882" t="s">
        <v>1672</v>
      </c>
      <c r="L882" t="s">
        <v>92</v>
      </c>
      <c r="M882">
        <v>16139.9</v>
      </c>
      <c r="N882" s="3" t="s">
        <v>212</v>
      </c>
      <c r="O882">
        <v>12623.68</v>
      </c>
      <c r="P882" s="3" t="s">
        <v>212</v>
      </c>
      <c r="Q882">
        <v>2149</v>
      </c>
      <c r="R882">
        <v>2149</v>
      </c>
      <c r="S882">
        <v>2149</v>
      </c>
      <c r="T882">
        <v>2149</v>
      </c>
      <c r="U882">
        <v>2149</v>
      </c>
      <c r="V882">
        <v>2149</v>
      </c>
      <c r="W882">
        <v>2149</v>
      </c>
      <c r="X882">
        <v>2149</v>
      </c>
      <c r="Y882">
        <v>2149</v>
      </c>
      <c r="Z882">
        <v>2149</v>
      </c>
      <c r="AA882">
        <v>2149</v>
      </c>
      <c r="AB882">
        <v>2149</v>
      </c>
      <c r="AC882">
        <v>2149</v>
      </c>
      <c r="AD882" s="3" t="s">
        <v>233</v>
      </c>
      <c r="AE882" s="4">
        <v>45382</v>
      </c>
      <c r="AF882" s="3" t="s">
        <v>234</v>
      </c>
    </row>
    <row r="883" spans="1:32" x14ac:dyDescent="0.25">
      <c r="A883" s="3">
        <v>2024</v>
      </c>
      <c r="B883" s="4">
        <v>45292</v>
      </c>
      <c r="C883" s="4">
        <v>45382</v>
      </c>
      <c r="D883" s="3" t="s">
        <v>81</v>
      </c>
      <c r="E883" t="s">
        <v>288</v>
      </c>
      <c r="F883" t="s">
        <v>383</v>
      </c>
      <c r="G883" t="s">
        <v>383</v>
      </c>
      <c r="H883" t="s">
        <v>417</v>
      </c>
      <c r="I883" t="s">
        <v>1673</v>
      </c>
      <c r="J883" t="s">
        <v>599</v>
      </c>
      <c r="K883" t="s">
        <v>544</v>
      </c>
      <c r="L883" t="s">
        <v>92</v>
      </c>
      <c r="M883">
        <v>14295.34</v>
      </c>
      <c r="N883" s="3" t="s">
        <v>212</v>
      </c>
      <c r="O883">
        <v>11335.04</v>
      </c>
      <c r="P883" s="3" t="s">
        <v>212</v>
      </c>
      <c r="Q883">
        <v>2150</v>
      </c>
      <c r="R883">
        <v>2150</v>
      </c>
      <c r="S883">
        <v>2150</v>
      </c>
      <c r="T883">
        <v>2150</v>
      </c>
      <c r="U883">
        <v>2150</v>
      </c>
      <c r="V883">
        <v>2150</v>
      </c>
      <c r="W883">
        <v>2150</v>
      </c>
      <c r="X883">
        <v>2150</v>
      </c>
      <c r="Y883">
        <v>2150</v>
      </c>
      <c r="Z883">
        <v>2150</v>
      </c>
      <c r="AA883">
        <v>2150</v>
      </c>
      <c r="AB883">
        <v>2150</v>
      </c>
      <c r="AC883">
        <v>2150</v>
      </c>
      <c r="AD883" s="3" t="s">
        <v>233</v>
      </c>
      <c r="AE883" s="4">
        <v>45382</v>
      </c>
      <c r="AF883" s="3" t="s">
        <v>234</v>
      </c>
    </row>
    <row r="884" spans="1:32" x14ac:dyDescent="0.25">
      <c r="A884" s="3">
        <v>2024</v>
      </c>
      <c r="B884" s="4">
        <v>45292</v>
      </c>
      <c r="C884" s="4">
        <v>45382</v>
      </c>
      <c r="D884" s="3" t="s">
        <v>81</v>
      </c>
      <c r="E884" t="s">
        <v>288</v>
      </c>
      <c r="F884" t="s">
        <v>344</v>
      </c>
      <c r="G884" t="s">
        <v>344</v>
      </c>
      <c r="H884" t="s">
        <v>420</v>
      </c>
      <c r="I884" t="s">
        <v>1674</v>
      </c>
      <c r="J884" t="s">
        <v>805</v>
      </c>
      <c r="K884" t="s">
        <v>477</v>
      </c>
      <c r="L884" t="s">
        <v>91</v>
      </c>
      <c r="M884">
        <v>9222.7999999999993</v>
      </c>
      <c r="N884" s="3" t="s">
        <v>212</v>
      </c>
      <c r="O884">
        <v>7552.4</v>
      </c>
      <c r="P884" s="3" t="s">
        <v>212</v>
      </c>
      <c r="Q884">
        <v>2151</v>
      </c>
      <c r="R884">
        <v>2151</v>
      </c>
      <c r="S884">
        <v>2151</v>
      </c>
      <c r="T884">
        <v>2151</v>
      </c>
      <c r="U884">
        <v>2151</v>
      </c>
      <c r="V884">
        <v>2151</v>
      </c>
      <c r="W884">
        <v>2151</v>
      </c>
      <c r="X884">
        <v>2151</v>
      </c>
      <c r="Y884">
        <v>2151</v>
      </c>
      <c r="Z884">
        <v>2151</v>
      </c>
      <c r="AA884">
        <v>2151</v>
      </c>
      <c r="AB884">
        <v>2151</v>
      </c>
      <c r="AC884">
        <v>2151</v>
      </c>
      <c r="AD884" s="3" t="s">
        <v>233</v>
      </c>
      <c r="AE884" s="4">
        <v>45382</v>
      </c>
      <c r="AF884" s="3" t="s">
        <v>234</v>
      </c>
    </row>
    <row r="885" spans="1:32" x14ac:dyDescent="0.25">
      <c r="A885" s="3">
        <v>2024</v>
      </c>
      <c r="B885" s="4">
        <v>45292</v>
      </c>
      <c r="C885" s="4">
        <v>45382</v>
      </c>
      <c r="D885" s="3" t="s">
        <v>81</v>
      </c>
      <c r="E885" t="s">
        <v>284</v>
      </c>
      <c r="F885" t="s">
        <v>357</v>
      </c>
      <c r="G885" t="s">
        <v>357</v>
      </c>
      <c r="H885" t="s">
        <v>429</v>
      </c>
      <c r="I885" t="s">
        <v>1675</v>
      </c>
      <c r="J885" t="s">
        <v>544</v>
      </c>
      <c r="K885" t="s">
        <v>677</v>
      </c>
      <c r="L885" t="s">
        <v>92</v>
      </c>
      <c r="M885">
        <v>14295.34</v>
      </c>
      <c r="N885" s="3" t="s">
        <v>212</v>
      </c>
      <c r="O885">
        <v>11335.04</v>
      </c>
      <c r="P885" s="3" t="s">
        <v>212</v>
      </c>
      <c r="Q885">
        <v>2155</v>
      </c>
      <c r="R885">
        <v>2155</v>
      </c>
      <c r="S885">
        <v>2155</v>
      </c>
      <c r="T885">
        <v>2155</v>
      </c>
      <c r="U885">
        <v>2155</v>
      </c>
      <c r="V885">
        <v>2155</v>
      </c>
      <c r="W885">
        <v>2155</v>
      </c>
      <c r="X885">
        <v>2155</v>
      </c>
      <c r="Y885">
        <v>2155</v>
      </c>
      <c r="Z885">
        <v>2155</v>
      </c>
      <c r="AA885">
        <v>2155</v>
      </c>
      <c r="AB885">
        <v>2155</v>
      </c>
      <c r="AC885">
        <v>2155</v>
      </c>
      <c r="AD885" s="3" t="s">
        <v>233</v>
      </c>
      <c r="AE885" s="4">
        <v>45382</v>
      </c>
      <c r="AF885" s="3" t="s">
        <v>234</v>
      </c>
    </row>
    <row r="886" spans="1:32" x14ac:dyDescent="0.25">
      <c r="A886" s="3">
        <v>2024</v>
      </c>
      <c r="B886" s="4">
        <v>45292</v>
      </c>
      <c r="C886" s="4">
        <v>45382</v>
      </c>
      <c r="D886" s="3" t="s">
        <v>81</v>
      </c>
      <c r="E886" t="s">
        <v>288</v>
      </c>
      <c r="F886" t="s">
        <v>344</v>
      </c>
      <c r="G886" t="s">
        <v>344</v>
      </c>
      <c r="H886" t="s">
        <v>435</v>
      </c>
      <c r="I886" t="s">
        <v>1676</v>
      </c>
      <c r="J886" t="s">
        <v>651</v>
      </c>
      <c r="K886" t="s">
        <v>840</v>
      </c>
      <c r="L886" t="s">
        <v>92</v>
      </c>
      <c r="M886">
        <v>18901.96</v>
      </c>
      <c r="N886" s="3" t="s">
        <v>212</v>
      </c>
      <c r="O886">
        <v>14502.279999999999</v>
      </c>
      <c r="P886" s="3" t="s">
        <v>212</v>
      </c>
      <c r="Q886">
        <v>2158</v>
      </c>
      <c r="R886">
        <v>2158</v>
      </c>
      <c r="S886">
        <v>2158</v>
      </c>
      <c r="T886">
        <v>2158</v>
      </c>
      <c r="U886">
        <v>2158</v>
      </c>
      <c r="V886">
        <v>2158</v>
      </c>
      <c r="W886">
        <v>2158</v>
      </c>
      <c r="X886">
        <v>2158</v>
      </c>
      <c r="Y886">
        <v>2158</v>
      </c>
      <c r="Z886">
        <v>2158</v>
      </c>
      <c r="AA886">
        <v>2158</v>
      </c>
      <c r="AB886">
        <v>2158</v>
      </c>
      <c r="AC886">
        <v>2158</v>
      </c>
      <c r="AD886" s="3" t="s">
        <v>233</v>
      </c>
      <c r="AE886" s="4">
        <v>45382</v>
      </c>
      <c r="AF886" s="3" t="s">
        <v>234</v>
      </c>
    </row>
    <row r="887" spans="1:32" x14ac:dyDescent="0.25">
      <c r="A887" s="3">
        <v>2024</v>
      </c>
      <c r="B887" s="4">
        <v>45292</v>
      </c>
      <c r="C887" s="4">
        <v>45382</v>
      </c>
      <c r="D887" s="3" t="s">
        <v>81</v>
      </c>
      <c r="E887" t="s">
        <v>284</v>
      </c>
      <c r="F887" t="s">
        <v>357</v>
      </c>
      <c r="G887" t="s">
        <v>357</v>
      </c>
      <c r="H887" t="s">
        <v>447</v>
      </c>
      <c r="I887" t="s">
        <v>1677</v>
      </c>
      <c r="J887" t="s">
        <v>509</v>
      </c>
      <c r="K887" t="s">
        <v>1678</v>
      </c>
      <c r="L887" t="s">
        <v>92</v>
      </c>
      <c r="M887">
        <v>13834.2</v>
      </c>
      <c r="N887" s="3" t="s">
        <v>212</v>
      </c>
      <c r="O887">
        <v>11005.54</v>
      </c>
      <c r="P887" s="3" t="s">
        <v>212</v>
      </c>
      <c r="Q887">
        <v>2159</v>
      </c>
      <c r="R887">
        <v>2159</v>
      </c>
      <c r="S887">
        <v>2159</v>
      </c>
      <c r="T887">
        <v>2159</v>
      </c>
      <c r="U887">
        <v>2159</v>
      </c>
      <c r="V887">
        <v>2159</v>
      </c>
      <c r="W887">
        <v>2159</v>
      </c>
      <c r="X887">
        <v>2159</v>
      </c>
      <c r="Y887">
        <v>2159</v>
      </c>
      <c r="Z887">
        <v>2159</v>
      </c>
      <c r="AA887">
        <v>2159</v>
      </c>
      <c r="AB887">
        <v>2159</v>
      </c>
      <c r="AC887">
        <v>2159</v>
      </c>
      <c r="AD887" s="3" t="s">
        <v>233</v>
      </c>
      <c r="AE887" s="4">
        <v>45382</v>
      </c>
      <c r="AF887" s="3" t="s">
        <v>234</v>
      </c>
    </row>
    <row r="888" spans="1:32" x14ac:dyDescent="0.25">
      <c r="A888" s="3">
        <v>2024</v>
      </c>
      <c r="B888" s="4">
        <v>45292</v>
      </c>
      <c r="C888" s="4">
        <v>45382</v>
      </c>
      <c r="D888" s="3" t="s">
        <v>81</v>
      </c>
      <c r="E888" t="s">
        <v>284</v>
      </c>
      <c r="F888" t="s">
        <v>357</v>
      </c>
      <c r="G888" t="s">
        <v>357</v>
      </c>
      <c r="H888" t="s">
        <v>454</v>
      </c>
      <c r="I888" t="s">
        <v>1679</v>
      </c>
      <c r="J888" t="s">
        <v>1680</v>
      </c>
      <c r="K888" t="s">
        <v>511</v>
      </c>
      <c r="L888" t="s">
        <v>91</v>
      </c>
      <c r="M888">
        <v>16678.2</v>
      </c>
      <c r="N888" s="3" t="s">
        <v>212</v>
      </c>
      <c r="O888">
        <v>12989.800000000001</v>
      </c>
      <c r="P888" s="3" t="s">
        <v>212</v>
      </c>
      <c r="Q888">
        <v>2160</v>
      </c>
      <c r="R888">
        <v>2160</v>
      </c>
      <c r="S888">
        <v>2160</v>
      </c>
      <c r="T888">
        <v>2160</v>
      </c>
      <c r="U888">
        <v>2160</v>
      </c>
      <c r="V888">
        <v>2160</v>
      </c>
      <c r="W888">
        <v>2160</v>
      </c>
      <c r="X888">
        <v>2160</v>
      </c>
      <c r="Y888">
        <v>2160</v>
      </c>
      <c r="Z888">
        <v>2160</v>
      </c>
      <c r="AA888">
        <v>2160</v>
      </c>
      <c r="AB888">
        <v>2160</v>
      </c>
      <c r="AC888">
        <v>2160</v>
      </c>
      <c r="AD888" s="3" t="s">
        <v>233</v>
      </c>
      <c r="AE888" s="4">
        <v>45382</v>
      </c>
      <c r="AF888" s="3" t="s">
        <v>234</v>
      </c>
    </row>
    <row r="889" spans="1:32" x14ac:dyDescent="0.25">
      <c r="A889" s="3">
        <v>2024</v>
      </c>
      <c r="B889" s="4">
        <v>45292</v>
      </c>
      <c r="C889" s="4">
        <v>45382</v>
      </c>
      <c r="D889" s="3" t="s">
        <v>81</v>
      </c>
      <c r="E889" t="s">
        <v>288</v>
      </c>
      <c r="F889" t="s">
        <v>344</v>
      </c>
      <c r="G889" t="s">
        <v>344</v>
      </c>
      <c r="H889" t="s">
        <v>400</v>
      </c>
      <c r="I889" t="s">
        <v>1681</v>
      </c>
      <c r="J889" t="s">
        <v>508</v>
      </c>
      <c r="K889" t="s">
        <v>538</v>
      </c>
      <c r="L889" t="s">
        <v>92</v>
      </c>
      <c r="M889">
        <v>17523.32</v>
      </c>
      <c r="N889" s="3" t="s">
        <v>212</v>
      </c>
      <c r="O889">
        <v>13564.599999999999</v>
      </c>
      <c r="P889" s="3" t="s">
        <v>212</v>
      </c>
      <c r="Q889">
        <v>2161</v>
      </c>
      <c r="R889">
        <v>2161</v>
      </c>
      <c r="S889">
        <v>2161</v>
      </c>
      <c r="T889">
        <v>2161</v>
      </c>
      <c r="U889">
        <v>2161</v>
      </c>
      <c r="V889">
        <v>2161</v>
      </c>
      <c r="W889">
        <v>2161</v>
      </c>
      <c r="X889">
        <v>2161</v>
      </c>
      <c r="Y889">
        <v>2161</v>
      </c>
      <c r="Z889">
        <v>2161</v>
      </c>
      <c r="AA889">
        <v>2161</v>
      </c>
      <c r="AB889">
        <v>2161</v>
      </c>
      <c r="AC889">
        <v>2161</v>
      </c>
      <c r="AD889" s="3" t="s">
        <v>233</v>
      </c>
      <c r="AE889" s="4">
        <v>45382</v>
      </c>
      <c r="AF889" s="3" t="s">
        <v>234</v>
      </c>
    </row>
    <row r="890" spans="1:32" x14ac:dyDescent="0.25">
      <c r="A890" s="3">
        <v>2024</v>
      </c>
      <c r="B890" s="4">
        <v>45292</v>
      </c>
      <c r="C890" s="4">
        <v>45382</v>
      </c>
      <c r="D890" s="3" t="s">
        <v>81</v>
      </c>
      <c r="E890" t="s">
        <v>329</v>
      </c>
      <c r="F890" t="s">
        <v>363</v>
      </c>
      <c r="G890" t="s">
        <v>363</v>
      </c>
      <c r="H890" t="s">
        <v>443</v>
      </c>
      <c r="I890" t="s">
        <v>831</v>
      </c>
      <c r="J890" t="s">
        <v>824</v>
      </c>
      <c r="K890" t="s">
        <v>1597</v>
      </c>
      <c r="L890" t="s">
        <v>92</v>
      </c>
      <c r="M890">
        <v>11428.5</v>
      </c>
      <c r="N890" s="3" t="s">
        <v>212</v>
      </c>
      <c r="O890">
        <v>9138.7999999999993</v>
      </c>
      <c r="P890" s="3" t="s">
        <v>212</v>
      </c>
      <c r="Q890">
        <v>2166</v>
      </c>
      <c r="R890">
        <v>2166</v>
      </c>
      <c r="S890">
        <v>2166</v>
      </c>
      <c r="T890">
        <v>2166</v>
      </c>
      <c r="U890">
        <v>2166</v>
      </c>
      <c r="V890">
        <v>2166</v>
      </c>
      <c r="W890">
        <v>2166</v>
      </c>
      <c r="X890">
        <v>2166</v>
      </c>
      <c r="Y890">
        <v>2166</v>
      </c>
      <c r="Z890">
        <v>2166</v>
      </c>
      <c r="AA890">
        <v>2166</v>
      </c>
      <c r="AB890">
        <v>2166</v>
      </c>
      <c r="AC890">
        <v>2166</v>
      </c>
      <c r="AD890" s="3" t="s">
        <v>233</v>
      </c>
      <c r="AE890" s="4">
        <v>45382</v>
      </c>
      <c r="AF890" s="3" t="s">
        <v>234</v>
      </c>
    </row>
    <row r="891" spans="1:32" x14ac:dyDescent="0.25">
      <c r="A891" s="3">
        <v>2024</v>
      </c>
      <c r="B891" s="4">
        <v>45292</v>
      </c>
      <c r="C891" s="4">
        <v>45382</v>
      </c>
      <c r="D891" s="3" t="s">
        <v>81</v>
      </c>
      <c r="E891" t="s">
        <v>249</v>
      </c>
      <c r="F891" t="s">
        <v>352</v>
      </c>
      <c r="G891" t="s">
        <v>352</v>
      </c>
      <c r="H891" t="s">
        <v>396</v>
      </c>
      <c r="I891" t="s">
        <v>1682</v>
      </c>
      <c r="J891" t="s">
        <v>544</v>
      </c>
      <c r="K891" t="s">
        <v>795</v>
      </c>
      <c r="L891" t="s">
        <v>92</v>
      </c>
      <c r="M891">
        <v>12793.2</v>
      </c>
      <c r="N891" s="3" t="s">
        <v>212</v>
      </c>
      <c r="O891">
        <v>10108.84</v>
      </c>
      <c r="P891" s="3" t="s">
        <v>212</v>
      </c>
      <c r="Q891">
        <v>2167</v>
      </c>
      <c r="R891">
        <v>2167</v>
      </c>
      <c r="S891">
        <v>2167</v>
      </c>
      <c r="T891">
        <v>2167</v>
      </c>
      <c r="U891">
        <v>2167</v>
      </c>
      <c r="V891">
        <v>2167</v>
      </c>
      <c r="W891">
        <v>2167</v>
      </c>
      <c r="X891">
        <v>2167</v>
      </c>
      <c r="Y891">
        <v>2167</v>
      </c>
      <c r="Z891">
        <v>2167</v>
      </c>
      <c r="AA891">
        <v>2167</v>
      </c>
      <c r="AB891">
        <v>2167</v>
      </c>
      <c r="AC891">
        <v>2167</v>
      </c>
      <c r="AD891" s="3" t="s">
        <v>233</v>
      </c>
      <c r="AE891" s="4">
        <v>45382</v>
      </c>
      <c r="AF891" s="3" t="s">
        <v>234</v>
      </c>
    </row>
    <row r="892" spans="1:32" x14ac:dyDescent="0.25">
      <c r="A892" s="3">
        <v>2024</v>
      </c>
      <c r="B892" s="4">
        <v>45292</v>
      </c>
      <c r="C892" s="4">
        <v>45382</v>
      </c>
      <c r="D892" s="3" t="s">
        <v>81</v>
      </c>
      <c r="E892" t="s">
        <v>257</v>
      </c>
      <c r="F892" t="s">
        <v>339</v>
      </c>
      <c r="G892" t="s">
        <v>339</v>
      </c>
      <c r="H892" t="s">
        <v>392</v>
      </c>
      <c r="I892" t="s">
        <v>1289</v>
      </c>
      <c r="J892" t="s">
        <v>1495</v>
      </c>
      <c r="K892" t="s">
        <v>571</v>
      </c>
      <c r="L892" t="s">
        <v>92</v>
      </c>
      <c r="M892">
        <v>9397.5400000000009</v>
      </c>
      <c r="N892" s="3" t="s">
        <v>212</v>
      </c>
      <c r="O892">
        <v>7621.4000000000015</v>
      </c>
      <c r="P892" s="3" t="s">
        <v>212</v>
      </c>
      <c r="Q892">
        <v>2168</v>
      </c>
      <c r="R892">
        <v>2168</v>
      </c>
      <c r="S892">
        <v>2168</v>
      </c>
      <c r="T892">
        <v>2168</v>
      </c>
      <c r="U892">
        <v>2168</v>
      </c>
      <c r="V892">
        <v>2168</v>
      </c>
      <c r="W892">
        <v>2168</v>
      </c>
      <c r="X892">
        <v>2168</v>
      </c>
      <c r="Y892">
        <v>2168</v>
      </c>
      <c r="Z892">
        <v>2168</v>
      </c>
      <c r="AA892">
        <v>2168</v>
      </c>
      <c r="AB892">
        <v>2168</v>
      </c>
      <c r="AC892">
        <v>2168</v>
      </c>
      <c r="AD892" s="3" t="s">
        <v>233</v>
      </c>
      <c r="AE892" s="4">
        <v>45382</v>
      </c>
      <c r="AF892" s="3" t="s">
        <v>234</v>
      </c>
    </row>
    <row r="893" spans="1:32" x14ac:dyDescent="0.25">
      <c r="A893" s="3">
        <v>2024</v>
      </c>
      <c r="B893" s="4">
        <v>45292</v>
      </c>
      <c r="C893" s="4">
        <v>45382</v>
      </c>
      <c r="D893" s="3" t="s">
        <v>81</v>
      </c>
      <c r="E893" t="s">
        <v>284</v>
      </c>
      <c r="F893" t="s">
        <v>357</v>
      </c>
      <c r="G893" t="s">
        <v>357</v>
      </c>
      <c r="H893" t="s">
        <v>439</v>
      </c>
      <c r="I893" t="s">
        <v>905</v>
      </c>
      <c r="J893" t="s">
        <v>620</v>
      </c>
      <c r="K893" t="s">
        <v>628</v>
      </c>
      <c r="L893" t="s">
        <v>91</v>
      </c>
      <c r="M893">
        <v>16678.2</v>
      </c>
      <c r="N893" s="3" t="s">
        <v>212</v>
      </c>
      <c r="O893">
        <v>12989.800000000001</v>
      </c>
      <c r="P893" s="3" t="s">
        <v>212</v>
      </c>
      <c r="Q893">
        <v>2172</v>
      </c>
      <c r="R893">
        <v>2172</v>
      </c>
      <c r="S893">
        <v>2172</v>
      </c>
      <c r="T893">
        <v>2172</v>
      </c>
      <c r="U893">
        <v>2172</v>
      </c>
      <c r="V893">
        <v>2172</v>
      </c>
      <c r="W893">
        <v>2172</v>
      </c>
      <c r="X893">
        <v>2172</v>
      </c>
      <c r="Y893">
        <v>2172</v>
      </c>
      <c r="Z893">
        <v>2172</v>
      </c>
      <c r="AA893">
        <v>2172</v>
      </c>
      <c r="AB893">
        <v>2172</v>
      </c>
      <c r="AC893">
        <v>2172</v>
      </c>
      <c r="AD893" s="3" t="s">
        <v>233</v>
      </c>
      <c r="AE893" s="4">
        <v>45382</v>
      </c>
      <c r="AF893" s="3" t="s">
        <v>234</v>
      </c>
    </row>
    <row r="894" spans="1:32" x14ac:dyDescent="0.25">
      <c r="A894" s="3">
        <v>2024</v>
      </c>
      <c r="B894" s="4">
        <v>45292</v>
      </c>
      <c r="C894" s="4">
        <v>45382</v>
      </c>
      <c r="D894" s="3" t="s">
        <v>81</v>
      </c>
      <c r="E894" t="s">
        <v>284</v>
      </c>
      <c r="F894" t="s">
        <v>357</v>
      </c>
      <c r="G894" t="s">
        <v>357</v>
      </c>
      <c r="H894" t="s">
        <v>454</v>
      </c>
      <c r="I894" t="s">
        <v>1683</v>
      </c>
      <c r="J894" t="s">
        <v>522</v>
      </c>
      <c r="K894" t="s">
        <v>840</v>
      </c>
      <c r="L894" t="s">
        <v>91</v>
      </c>
      <c r="M894">
        <v>16678.2</v>
      </c>
      <c r="N894" s="3" t="s">
        <v>212</v>
      </c>
      <c r="O894">
        <v>12989.800000000001</v>
      </c>
      <c r="P894" s="3" t="s">
        <v>212</v>
      </c>
      <c r="Q894">
        <v>2173</v>
      </c>
      <c r="R894">
        <v>2173</v>
      </c>
      <c r="S894">
        <v>2173</v>
      </c>
      <c r="T894">
        <v>2173</v>
      </c>
      <c r="U894">
        <v>2173</v>
      </c>
      <c r="V894">
        <v>2173</v>
      </c>
      <c r="W894">
        <v>2173</v>
      </c>
      <c r="X894">
        <v>2173</v>
      </c>
      <c r="Y894">
        <v>2173</v>
      </c>
      <c r="Z894">
        <v>2173</v>
      </c>
      <c r="AA894">
        <v>2173</v>
      </c>
      <c r="AB894">
        <v>2173</v>
      </c>
      <c r="AC894">
        <v>2173</v>
      </c>
      <c r="AD894" s="3" t="s">
        <v>233</v>
      </c>
      <c r="AE894" s="4">
        <v>45382</v>
      </c>
      <c r="AF894" s="3" t="s">
        <v>234</v>
      </c>
    </row>
    <row r="895" spans="1:32" x14ac:dyDescent="0.25">
      <c r="A895" s="3">
        <v>2024</v>
      </c>
      <c r="B895" s="4">
        <v>45292</v>
      </c>
      <c r="C895" s="4">
        <v>45382</v>
      </c>
      <c r="D895" s="3" t="s">
        <v>81</v>
      </c>
      <c r="E895" t="s">
        <v>284</v>
      </c>
      <c r="F895" t="s">
        <v>357</v>
      </c>
      <c r="G895" t="s">
        <v>357</v>
      </c>
      <c r="H895" t="s">
        <v>440</v>
      </c>
      <c r="I895" t="s">
        <v>1165</v>
      </c>
      <c r="J895" t="s">
        <v>480</v>
      </c>
      <c r="K895" t="s">
        <v>488</v>
      </c>
      <c r="L895" t="s">
        <v>91</v>
      </c>
      <c r="M895">
        <v>20569.78</v>
      </c>
      <c r="N895" s="3" t="s">
        <v>212</v>
      </c>
      <c r="O895">
        <v>15636.66</v>
      </c>
      <c r="P895" s="3" t="s">
        <v>212</v>
      </c>
      <c r="Q895">
        <v>2174</v>
      </c>
      <c r="R895">
        <v>2174</v>
      </c>
      <c r="S895">
        <v>2174</v>
      </c>
      <c r="T895">
        <v>2174</v>
      </c>
      <c r="U895">
        <v>2174</v>
      </c>
      <c r="V895">
        <v>2174</v>
      </c>
      <c r="W895">
        <v>2174</v>
      </c>
      <c r="X895">
        <v>2174</v>
      </c>
      <c r="Y895">
        <v>2174</v>
      </c>
      <c r="Z895">
        <v>2174</v>
      </c>
      <c r="AA895">
        <v>2174</v>
      </c>
      <c r="AB895">
        <v>2174</v>
      </c>
      <c r="AC895">
        <v>2174</v>
      </c>
      <c r="AD895" s="3" t="s">
        <v>233</v>
      </c>
      <c r="AE895" s="4">
        <v>45382</v>
      </c>
      <c r="AF895" s="3" t="s">
        <v>234</v>
      </c>
    </row>
    <row r="896" spans="1:32" x14ac:dyDescent="0.25">
      <c r="A896" s="3">
        <v>2024</v>
      </c>
      <c r="B896" s="4">
        <v>45292</v>
      </c>
      <c r="C896" s="4">
        <v>45382</v>
      </c>
      <c r="D896" s="3" t="s">
        <v>81</v>
      </c>
      <c r="E896" t="s">
        <v>284</v>
      </c>
      <c r="F896" t="s">
        <v>357</v>
      </c>
      <c r="G896" t="s">
        <v>357</v>
      </c>
      <c r="H896" t="s">
        <v>445</v>
      </c>
      <c r="I896" t="s">
        <v>895</v>
      </c>
      <c r="J896" t="s">
        <v>705</v>
      </c>
      <c r="K896" t="s">
        <v>614</v>
      </c>
      <c r="L896" t="s">
        <v>91</v>
      </c>
      <c r="M896">
        <v>15566.32</v>
      </c>
      <c r="N896" s="3" t="s">
        <v>212</v>
      </c>
      <c r="O896">
        <v>12233.56</v>
      </c>
      <c r="P896" s="3" t="s">
        <v>212</v>
      </c>
      <c r="Q896">
        <v>2177</v>
      </c>
      <c r="R896">
        <v>2177</v>
      </c>
      <c r="S896">
        <v>2177</v>
      </c>
      <c r="T896">
        <v>2177</v>
      </c>
      <c r="U896">
        <v>2177</v>
      </c>
      <c r="V896">
        <v>2177</v>
      </c>
      <c r="W896">
        <v>2177</v>
      </c>
      <c r="X896">
        <v>2177</v>
      </c>
      <c r="Y896">
        <v>2177</v>
      </c>
      <c r="Z896">
        <v>2177</v>
      </c>
      <c r="AA896">
        <v>2177</v>
      </c>
      <c r="AB896">
        <v>2177</v>
      </c>
      <c r="AC896">
        <v>2177</v>
      </c>
      <c r="AD896" s="3" t="s">
        <v>233</v>
      </c>
      <c r="AE896" s="4">
        <v>45382</v>
      </c>
      <c r="AF896" s="3" t="s">
        <v>234</v>
      </c>
    </row>
    <row r="897" spans="1:32" x14ac:dyDescent="0.25">
      <c r="A897" s="3">
        <v>2024</v>
      </c>
      <c r="B897" s="4">
        <v>45292</v>
      </c>
      <c r="C897" s="4">
        <v>45382</v>
      </c>
      <c r="D897" s="3" t="s">
        <v>81</v>
      </c>
      <c r="E897" t="s">
        <v>284</v>
      </c>
      <c r="F897" t="s">
        <v>357</v>
      </c>
      <c r="G897" t="s">
        <v>357</v>
      </c>
      <c r="H897" t="s">
        <v>464</v>
      </c>
      <c r="I897" t="s">
        <v>1684</v>
      </c>
      <c r="J897" t="s">
        <v>1000</v>
      </c>
      <c r="K897" t="s">
        <v>987</v>
      </c>
      <c r="L897" t="s">
        <v>92</v>
      </c>
      <c r="M897">
        <v>16122.26</v>
      </c>
      <c r="N897" s="3" t="s">
        <v>212</v>
      </c>
      <c r="O897">
        <v>12611.66</v>
      </c>
      <c r="P897" s="3" t="s">
        <v>212</v>
      </c>
      <c r="Q897">
        <v>2178</v>
      </c>
      <c r="R897">
        <v>2178</v>
      </c>
      <c r="S897">
        <v>2178</v>
      </c>
      <c r="T897">
        <v>2178</v>
      </c>
      <c r="U897">
        <v>2178</v>
      </c>
      <c r="V897">
        <v>2178</v>
      </c>
      <c r="W897">
        <v>2178</v>
      </c>
      <c r="X897">
        <v>2178</v>
      </c>
      <c r="Y897">
        <v>2178</v>
      </c>
      <c r="Z897">
        <v>2178</v>
      </c>
      <c r="AA897">
        <v>2178</v>
      </c>
      <c r="AB897">
        <v>2178</v>
      </c>
      <c r="AC897">
        <v>2178</v>
      </c>
      <c r="AD897" s="3" t="s">
        <v>233</v>
      </c>
      <c r="AE897" s="4">
        <v>45382</v>
      </c>
      <c r="AF897" s="3" t="s">
        <v>234</v>
      </c>
    </row>
    <row r="898" spans="1:32" x14ac:dyDescent="0.25">
      <c r="A898" s="3">
        <v>2024</v>
      </c>
      <c r="B898" s="4">
        <v>45292</v>
      </c>
      <c r="C898" s="4">
        <v>45382</v>
      </c>
      <c r="D898" s="3" t="s">
        <v>81</v>
      </c>
      <c r="E898" t="s">
        <v>284</v>
      </c>
      <c r="F898" t="s">
        <v>357</v>
      </c>
      <c r="G898" t="s">
        <v>357</v>
      </c>
      <c r="H898" t="s">
        <v>463</v>
      </c>
      <c r="I898" t="s">
        <v>1685</v>
      </c>
      <c r="J898" t="s">
        <v>493</v>
      </c>
      <c r="K898" t="s">
        <v>573</v>
      </c>
      <c r="L898" t="s">
        <v>91</v>
      </c>
      <c r="M898">
        <v>20013.84</v>
      </c>
      <c r="N898" s="3" t="s">
        <v>212</v>
      </c>
      <c r="O898">
        <v>15258.52</v>
      </c>
      <c r="P898" s="3" t="s">
        <v>212</v>
      </c>
      <c r="Q898">
        <v>2180</v>
      </c>
      <c r="R898">
        <v>2180</v>
      </c>
      <c r="S898">
        <v>2180</v>
      </c>
      <c r="T898">
        <v>2180</v>
      </c>
      <c r="U898">
        <v>2180</v>
      </c>
      <c r="V898">
        <v>2180</v>
      </c>
      <c r="W898">
        <v>2180</v>
      </c>
      <c r="X898">
        <v>2180</v>
      </c>
      <c r="Y898">
        <v>2180</v>
      </c>
      <c r="Z898">
        <v>2180</v>
      </c>
      <c r="AA898">
        <v>2180</v>
      </c>
      <c r="AB898">
        <v>2180</v>
      </c>
      <c r="AC898">
        <v>2180</v>
      </c>
      <c r="AD898" s="3" t="s">
        <v>233</v>
      </c>
      <c r="AE898" s="4">
        <v>45382</v>
      </c>
      <c r="AF898" s="3" t="s">
        <v>234</v>
      </c>
    </row>
    <row r="899" spans="1:32" x14ac:dyDescent="0.25">
      <c r="A899" s="3">
        <v>2024</v>
      </c>
      <c r="B899" s="4">
        <v>45292</v>
      </c>
      <c r="C899" s="4">
        <v>45382</v>
      </c>
      <c r="D899" s="3" t="s">
        <v>81</v>
      </c>
      <c r="E899" t="s">
        <v>288</v>
      </c>
      <c r="F899" t="s">
        <v>344</v>
      </c>
      <c r="G899" t="s">
        <v>344</v>
      </c>
      <c r="H899" t="s">
        <v>405</v>
      </c>
      <c r="I899" t="s">
        <v>1002</v>
      </c>
      <c r="J899" t="s">
        <v>972</v>
      </c>
      <c r="K899" t="s">
        <v>508</v>
      </c>
      <c r="L899" t="s">
        <v>91</v>
      </c>
      <c r="M899">
        <v>16601.04</v>
      </c>
      <c r="N899" s="3" t="s">
        <v>212</v>
      </c>
      <c r="O899">
        <v>12937.320000000002</v>
      </c>
      <c r="P899" s="3" t="s">
        <v>212</v>
      </c>
      <c r="Q899">
        <v>2182</v>
      </c>
      <c r="R899">
        <v>2182</v>
      </c>
      <c r="S899">
        <v>2182</v>
      </c>
      <c r="T899">
        <v>2182</v>
      </c>
      <c r="U899">
        <v>2182</v>
      </c>
      <c r="V899">
        <v>2182</v>
      </c>
      <c r="W899">
        <v>2182</v>
      </c>
      <c r="X899">
        <v>2182</v>
      </c>
      <c r="Y899">
        <v>2182</v>
      </c>
      <c r="Z899">
        <v>2182</v>
      </c>
      <c r="AA899">
        <v>2182</v>
      </c>
      <c r="AB899">
        <v>2182</v>
      </c>
      <c r="AC899">
        <v>2182</v>
      </c>
      <c r="AD899" s="3" t="s">
        <v>233</v>
      </c>
      <c r="AE899" s="4">
        <v>45382</v>
      </c>
      <c r="AF899" s="3" t="s">
        <v>234</v>
      </c>
    </row>
    <row r="900" spans="1:32" x14ac:dyDescent="0.25">
      <c r="A900" s="3">
        <v>2024</v>
      </c>
      <c r="B900" s="4">
        <v>45292</v>
      </c>
      <c r="C900" s="4">
        <v>45382</v>
      </c>
      <c r="D900" s="3" t="s">
        <v>81</v>
      </c>
      <c r="E900" t="s">
        <v>284</v>
      </c>
      <c r="F900" t="s">
        <v>357</v>
      </c>
      <c r="G900" t="s">
        <v>357</v>
      </c>
      <c r="H900" t="s">
        <v>426</v>
      </c>
      <c r="I900" t="s">
        <v>1686</v>
      </c>
      <c r="J900" t="s">
        <v>506</v>
      </c>
      <c r="K900" t="s">
        <v>1687</v>
      </c>
      <c r="L900" t="s">
        <v>91</v>
      </c>
      <c r="M900">
        <v>13373.06</v>
      </c>
      <c r="N900" s="3" t="s">
        <v>212</v>
      </c>
      <c r="O900">
        <v>10676.02</v>
      </c>
      <c r="P900" s="3" t="s">
        <v>212</v>
      </c>
      <c r="Q900">
        <v>2188</v>
      </c>
      <c r="R900">
        <v>2188</v>
      </c>
      <c r="S900">
        <v>2188</v>
      </c>
      <c r="T900">
        <v>2188</v>
      </c>
      <c r="U900">
        <v>2188</v>
      </c>
      <c r="V900">
        <v>2188</v>
      </c>
      <c r="W900">
        <v>2188</v>
      </c>
      <c r="X900">
        <v>2188</v>
      </c>
      <c r="Y900">
        <v>2188</v>
      </c>
      <c r="Z900">
        <v>2188</v>
      </c>
      <c r="AA900">
        <v>2188</v>
      </c>
      <c r="AB900">
        <v>2188</v>
      </c>
      <c r="AC900">
        <v>2188</v>
      </c>
      <c r="AD900" s="3" t="s">
        <v>233</v>
      </c>
      <c r="AE900" s="4">
        <v>45382</v>
      </c>
      <c r="AF900" s="3" t="s">
        <v>234</v>
      </c>
    </row>
    <row r="901" spans="1:32" x14ac:dyDescent="0.25">
      <c r="A901" s="3">
        <v>2024</v>
      </c>
      <c r="B901" s="4">
        <v>45292</v>
      </c>
      <c r="C901" s="4">
        <v>45382</v>
      </c>
      <c r="D901" s="3" t="s">
        <v>81</v>
      </c>
      <c r="E901" t="s">
        <v>284</v>
      </c>
      <c r="F901" t="s">
        <v>385</v>
      </c>
      <c r="G901" t="s">
        <v>385</v>
      </c>
      <c r="H901" t="s">
        <v>406</v>
      </c>
      <c r="I901" t="s">
        <v>706</v>
      </c>
      <c r="J901" t="s">
        <v>1384</v>
      </c>
      <c r="K901" t="s">
        <v>1688</v>
      </c>
      <c r="L901" t="s">
        <v>91</v>
      </c>
      <c r="M901">
        <v>13834.2</v>
      </c>
      <c r="N901" s="3" t="s">
        <v>212</v>
      </c>
      <c r="O901">
        <v>11005.54</v>
      </c>
      <c r="P901" s="3" t="s">
        <v>212</v>
      </c>
      <c r="Q901">
        <v>2192</v>
      </c>
      <c r="R901">
        <v>2192</v>
      </c>
      <c r="S901">
        <v>2192</v>
      </c>
      <c r="T901">
        <v>2192</v>
      </c>
      <c r="U901">
        <v>2192</v>
      </c>
      <c r="V901">
        <v>2192</v>
      </c>
      <c r="W901">
        <v>2192</v>
      </c>
      <c r="X901">
        <v>2192</v>
      </c>
      <c r="Y901">
        <v>2192</v>
      </c>
      <c r="Z901">
        <v>2192</v>
      </c>
      <c r="AA901">
        <v>2192</v>
      </c>
      <c r="AB901">
        <v>2192</v>
      </c>
      <c r="AC901">
        <v>2192</v>
      </c>
      <c r="AD901" s="3" t="s">
        <v>233</v>
      </c>
      <c r="AE901" s="4">
        <v>45382</v>
      </c>
      <c r="AF901" s="3" t="s">
        <v>234</v>
      </c>
    </row>
    <row r="902" spans="1:32" x14ac:dyDescent="0.25">
      <c r="A902" s="3">
        <v>2024</v>
      </c>
      <c r="B902" s="4">
        <v>45292</v>
      </c>
      <c r="C902" s="4">
        <v>45382</v>
      </c>
      <c r="D902" s="3" t="s">
        <v>81</v>
      </c>
      <c r="E902" t="s">
        <v>274</v>
      </c>
      <c r="F902" t="s">
        <v>352</v>
      </c>
      <c r="G902" t="s">
        <v>352</v>
      </c>
      <c r="H902" t="s">
        <v>397</v>
      </c>
      <c r="I902" t="s">
        <v>1689</v>
      </c>
      <c r="J902" t="s">
        <v>469</v>
      </c>
      <c r="K902" t="s">
        <v>1690</v>
      </c>
      <c r="L902" t="s">
        <v>91</v>
      </c>
      <c r="M902">
        <v>17496.64</v>
      </c>
      <c r="N902" s="3" t="s">
        <v>212</v>
      </c>
      <c r="O902">
        <v>9123.5</v>
      </c>
      <c r="P902" s="3" t="s">
        <v>212</v>
      </c>
      <c r="Q902">
        <v>2194</v>
      </c>
      <c r="R902">
        <v>2194</v>
      </c>
      <c r="S902">
        <v>2194</v>
      </c>
      <c r="T902">
        <v>2194</v>
      </c>
      <c r="U902">
        <v>2194</v>
      </c>
      <c r="V902">
        <v>2194</v>
      </c>
      <c r="W902">
        <v>2194</v>
      </c>
      <c r="X902">
        <v>2194</v>
      </c>
      <c r="Y902">
        <v>2194</v>
      </c>
      <c r="Z902">
        <v>2194</v>
      </c>
      <c r="AA902">
        <v>2194</v>
      </c>
      <c r="AB902">
        <v>2194</v>
      </c>
      <c r="AC902">
        <v>2194</v>
      </c>
      <c r="AD902" s="3" t="s">
        <v>233</v>
      </c>
      <c r="AE902" s="4">
        <v>45382</v>
      </c>
      <c r="AF902" s="3" t="s">
        <v>234</v>
      </c>
    </row>
    <row r="903" spans="1:32" x14ac:dyDescent="0.25">
      <c r="A903" s="3">
        <v>2024</v>
      </c>
      <c r="B903" s="4">
        <v>45292</v>
      </c>
      <c r="C903" s="4">
        <v>45382</v>
      </c>
      <c r="D903" s="3" t="s">
        <v>81</v>
      </c>
      <c r="E903" t="s">
        <v>274</v>
      </c>
      <c r="F903" t="s">
        <v>359</v>
      </c>
      <c r="G903" t="s">
        <v>359</v>
      </c>
      <c r="H903" t="s">
        <v>397</v>
      </c>
      <c r="I903" t="s">
        <v>1691</v>
      </c>
      <c r="J903" t="s">
        <v>681</v>
      </c>
      <c r="K903" t="s">
        <v>596</v>
      </c>
      <c r="L903" t="s">
        <v>92</v>
      </c>
      <c r="M903">
        <v>32525.94</v>
      </c>
      <c r="N903" s="3" t="s">
        <v>212</v>
      </c>
      <c r="O903">
        <v>22940.199999999997</v>
      </c>
      <c r="P903" s="3" t="s">
        <v>212</v>
      </c>
      <c r="Q903">
        <v>2195</v>
      </c>
      <c r="R903">
        <v>2195</v>
      </c>
      <c r="S903">
        <v>2195</v>
      </c>
      <c r="T903">
        <v>2195</v>
      </c>
      <c r="U903">
        <v>2195</v>
      </c>
      <c r="V903">
        <v>2195</v>
      </c>
      <c r="W903">
        <v>2195</v>
      </c>
      <c r="X903">
        <v>2195</v>
      </c>
      <c r="Y903">
        <v>2195</v>
      </c>
      <c r="Z903">
        <v>2195</v>
      </c>
      <c r="AA903">
        <v>2195</v>
      </c>
      <c r="AB903">
        <v>2195</v>
      </c>
      <c r="AC903">
        <v>2195</v>
      </c>
      <c r="AD903" s="3" t="s">
        <v>233</v>
      </c>
      <c r="AE903" s="4">
        <v>45382</v>
      </c>
      <c r="AF903" s="3" t="s">
        <v>234</v>
      </c>
    </row>
    <row r="904" spans="1:32" x14ac:dyDescent="0.25">
      <c r="A904" s="3">
        <v>2024</v>
      </c>
      <c r="B904" s="4">
        <v>45292</v>
      </c>
      <c r="C904" s="4">
        <v>45382</v>
      </c>
      <c r="D904" s="3" t="s">
        <v>81</v>
      </c>
      <c r="E904" t="s">
        <v>274</v>
      </c>
      <c r="F904" t="s">
        <v>371</v>
      </c>
      <c r="G904" t="s">
        <v>371</v>
      </c>
      <c r="H904" t="s">
        <v>424</v>
      </c>
      <c r="I904" t="s">
        <v>1692</v>
      </c>
      <c r="J904" t="s">
        <v>493</v>
      </c>
      <c r="K904" t="s">
        <v>699</v>
      </c>
      <c r="L904" t="s">
        <v>91</v>
      </c>
      <c r="M904">
        <v>46380.46</v>
      </c>
      <c r="N904" s="3" t="s">
        <v>212</v>
      </c>
      <c r="O904">
        <v>34476.94</v>
      </c>
      <c r="P904" s="3" t="s">
        <v>212</v>
      </c>
      <c r="Q904">
        <v>2196</v>
      </c>
      <c r="R904">
        <v>2196</v>
      </c>
      <c r="S904">
        <v>2196</v>
      </c>
      <c r="T904">
        <v>2196</v>
      </c>
      <c r="U904">
        <v>2196</v>
      </c>
      <c r="V904">
        <v>2196</v>
      </c>
      <c r="W904">
        <v>2196</v>
      </c>
      <c r="X904">
        <v>2196</v>
      </c>
      <c r="Y904">
        <v>2196</v>
      </c>
      <c r="Z904">
        <v>2196</v>
      </c>
      <c r="AA904">
        <v>2196</v>
      </c>
      <c r="AB904">
        <v>2196</v>
      </c>
      <c r="AC904">
        <v>2196</v>
      </c>
      <c r="AD904" s="3" t="s">
        <v>233</v>
      </c>
      <c r="AE904" s="4">
        <v>45382</v>
      </c>
      <c r="AF904" s="3" t="s">
        <v>234</v>
      </c>
    </row>
    <row r="905" spans="1:32" x14ac:dyDescent="0.25">
      <c r="A905" s="3">
        <v>2024</v>
      </c>
      <c r="B905" s="4">
        <v>45292</v>
      </c>
      <c r="C905" s="4">
        <v>45382</v>
      </c>
      <c r="D905" s="3" t="s">
        <v>81</v>
      </c>
      <c r="E905" t="s">
        <v>240</v>
      </c>
      <c r="F905" t="s">
        <v>341</v>
      </c>
      <c r="G905" t="s">
        <v>341</v>
      </c>
      <c r="H905" t="s">
        <v>393</v>
      </c>
      <c r="I905" t="s">
        <v>531</v>
      </c>
      <c r="J905" t="s">
        <v>733</v>
      </c>
      <c r="K905" t="s">
        <v>491</v>
      </c>
      <c r="L905" t="s">
        <v>91</v>
      </c>
      <c r="M905">
        <v>9397.5400000000009</v>
      </c>
      <c r="N905" s="3" t="s">
        <v>212</v>
      </c>
      <c r="O905">
        <v>7689.5600000000013</v>
      </c>
      <c r="P905" s="3" t="s">
        <v>212</v>
      </c>
      <c r="Q905">
        <v>2197</v>
      </c>
      <c r="R905">
        <v>2197</v>
      </c>
      <c r="S905">
        <v>2197</v>
      </c>
      <c r="T905">
        <v>2197</v>
      </c>
      <c r="U905">
        <v>2197</v>
      </c>
      <c r="V905">
        <v>2197</v>
      </c>
      <c r="W905">
        <v>2197</v>
      </c>
      <c r="X905">
        <v>2197</v>
      </c>
      <c r="Y905">
        <v>2197</v>
      </c>
      <c r="Z905">
        <v>2197</v>
      </c>
      <c r="AA905">
        <v>2197</v>
      </c>
      <c r="AB905">
        <v>2197</v>
      </c>
      <c r="AC905">
        <v>2197</v>
      </c>
      <c r="AD905" s="3" t="s">
        <v>233</v>
      </c>
      <c r="AE905" s="4">
        <v>45382</v>
      </c>
      <c r="AF905" s="3" t="s">
        <v>234</v>
      </c>
    </row>
    <row r="906" spans="1:32" x14ac:dyDescent="0.25">
      <c r="A906" s="3">
        <v>2024</v>
      </c>
      <c r="B906" s="4">
        <v>45292</v>
      </c>
      <c r="C906" s="4">
        <v>45382</v>
      </c>
      <c r="D906" s="3" t="s">
        <v>81</v>
      </c>
      <c r="E906" t="s">
        <v>260</v>
      </c>
      <c r="F906" t="s">
        <v>342</v>
      </c>
      <c r="G906" t="s">
        <v>342</v>
      </c>
      <c r="H906" t="s">
        <v>420</v>
      </c>
      <c r="I906" t="s">
        <v>1693</v>
      </c>
      <c r="J906" t="s">
        <v>942</v>
      </c>
      <c r="K906" t="s">
        <v>635</v>
      </c>
      <c r="L906" t="s">
        <v>92</v>
      </c>
      <c r="M906">
        <v>9397.5400000000009</v>
      </c>
      <c r="N906" s="3" t="s">
        <v>212</v>
      </c>
      <c r="O906">
        <v>7689.5600000000013</v>
      </c>
      <c r="P906" s="3" t="s">
        <v>212</v>
      </c>
      <c r="Q906">
        <v>2198</v>
      </c>
      <c r="R906">
        <v>2198</v>
      </c>
      <c r="S906">
        <v>2198</v>
      </c>
      <c r="T906">
        <v>2198</v>
      </c>
      <c r="U906">
        <v>2198</v>
      </c>
      <c r="V906">
        <v>2198</v>
      </c>
      <c r="W906">
        <v>2198</v>
      </c>
      <c r="X906">
        <v>2198</v>
      </c>
      <c r="Y906">
        <v>2198</v>
      </c>
      <c r="Z906">
        <v>2198</v>
      </c>
      <c r="AA906">
        <v>2198</v>
      </c>
      <c r="AB906">
        <v>2198</v>
      </c>
      <c r="AC906">
        <v>2198</v>
      </c>
      <c r="AD906" s="3" t="s">
        <v>233</v>
      </c>
      <c r="AE906" s="4">
        <v>45382</v>
      </c>
      <c r="AF906" s="3" t="s">
        <v>234</v>
      </c>
    </row>
    <row r="907" spans="1:32" x14ac:dyDescent="0.25">
      <c r="A907" s="3">
        <v>2024</v>
      </c>
      <c r="B907" s="4">
        <v>45292</v>
      </c>
      <c r="C907" s="4">
        <v>45382</v>
      </c>
      <c r="D907" s="3" t="s">
        <v>81</v>
      </c>
      <c r="E907" t="s">
        <v>252</v>
      </c>
      <c r="F907" t="s">
        <v>350</v>
      </c>
      <c r="G907" t="s">
        <v>350</v>
      </c>
      <c r="H907" t="s">
        <v>393</v>
      </c>
      <c r="I907" t="s">
        <v>1593</v>
      </c>
      <c r="J907" t="s">
        <v>1694</v>
      </c>
      <c r="K907" t="s">
        <v>1695</v>
      </c>
      <c r="L907" t="s">
        <v>92</v>
      </c>
      <c r="M907">
        <v>9397.5400000000009</v>
      </c>
      <c r="N907" s="3" t="s">
        <v>212</v>
      </c>
      <c r="O907">
        <v>7689.5600000000013</v>
      </c>
      <c r="P907" s="3" t="s">
        <v>212</v>
      </c>
      <c r="Q907">
        <v>2199</v>
      </c>
      <c r="R907">
        <v>2199</v>
      </c>
      <c r="S907">
        <v>2199</v>
      </c>
      <c r="T907">
        <v>2199</v>
      </c>
      <c r="U907">
        <v>2199</v>
      </c>
      <c r="V907">
        <v>2199</v>
      </c>
      <c r="W907">
        <v>2199</v>
      </c>
      <c r="X907">
        <v>2199</v>
      </c>
      <c r="Y907">
        <v>2199</v>
      </c>
      <c r="Z907">
        <v>2199</v>
      </c>
      <c r="AA907">
        <v>2199</v>
      </c>
      <c r="AB907">
        <v>2199</v>
      </c>
      <c r="AC907">
        <v>2199</v>
      </c>
      <c r="AD907" s="3" t="s">
        <v>233</v>
      </c>
      <c r="AE907" s="4">
        <v>45382</v>
      </c>
      <c r="AF907" s="3" t="s">
        <v>234</v>
      </c>
    </row>
    <row r="908" spans="1:32" x14ac:dyDescent="0.25">
      <c r="A908" s="3">
        <v>2024</v>
      </c>
      <c r="B908" s="4">
        <v>45292</v>
      </c>
      <c r="C908" s="4">
        <v>45382</v>
      </c>
      <c r="D908" s="3" t="s">
        <v>81</v>
      </c>
      <c r="E908" t="s">
        <v>288</v>
      </c>
      <c r="F908" t="s">
        <v>344</v>
      </c>
      <c r="G908" t="s">
        <v>344</v>
      </c>
      <c r="H908" t="s">
        <v>395</v>
      </c>
      <c r="I908" t="s">
        <v>1696</v>
      </c>
      <c r="J908" t="s">
        <v>612</v>
      </c>
      <c r="K908" t="s">
        <v>530</v>
      </c>
      <c r="L908" t="s">
        <v>91</v>
      </c>
      <c r="M908">
        <v>9222.7999999999993</v>
      </c>
      <c r="N908" s="3" t="s">
        <v>212</v>
      </c>
      <c r="O908">
        <v>7552.4</v>
      </c>
      <c r="P908" s="3" t="s">
        <v>212</v>
      </c>
      <c r="Q908">
        <v>2200</v>
      </c>
      <c r="R908">
        <v>2200</v>
      </c>
      <c r="S908">
        <v>2200</v>
      </c>
      <c r="T908">
        <v>2200</v>
      </c>
      <c r="U908">
        <v>2200</v>
      </c>
      <c r="V908">
        <v>2200</v>
      </c>
      <c r="W908">
        <v>2200</v>
      </c>
      <c r="X908">
        <v>2200</v>
      </c>
      <c r="Y908">
        <v>2200</v>
      </c>
      <c r="Z908">
        <v>2200</v>
      </c>
      <c r="AA908">
        <v>2200</v>
      </c>
      <c r="AB908">
        <v>2200</v>
      </c>
      <c r="AC908">
        <v>2200</v>
      </c>
      <c r="AD908" s="3" t="s">
        <v>233</v>
      </c>
      <c r="AE908" s="4">
        <v>45382</v>
      </c>
      <c r="AF908" s="3" t="s">
        <v>234</v>
      </c>
    </row>
    <row r="909" spans="1:32" x14ac:dyDescent="0.25">
      <c r="A909" s="3">
        <v>2024</v>
      </c>
      <c r="B909" s="4">
        <v>45292</v>
      </c>
      <c r="C909" s="4">
        <v>45382</v>
      </c>
      <c r="D909" s="3" t="s">
        <v>81</v>
      </c>
      <c r="E909" t="s">
        <v>323</v>
      </c>
      <c r="F909" t="s">
        <v>378</v>
      </c>
      <c r="G909" t="s">
        <v>378</v>
      </c>
      <c r="H909" t="s">
        <v>397</v>
      </c>
      <c r="I909" t="s">
        <v>1157</v>
      </c>
      <c r="J909" t="s">
        <v>878</v>
      </c>
      <c r="K909" t="s">
        <v>607</v>
      </c>
      <c r="L909" t="s">
        <v>92</v>
      </c>
      <c r="M909">
        <v>12024.84</v>
      </c>
      <c r="N909" s="3" t="s">
        <v>212</v>
      </c>
      <c r="O909">
        <v>9141.74</v>
      </c>
      <c r="P909" s="3" t="s">
        <v>212</v>
      </c>
      <c r="Q909">
        <v>2202</v>
      </c>
      <c r="R909">
        <v>2202</v>
      </c>
      <c r="S909">
        <v>2202</v>
      </c>
      <c r="T909">
        <v>2202</v>
      </c>
      <c r="U909">
        <v>2202</v>
      </c>
      <c r="V909">
        <v>2202</v>
      </c>
      <c r="W909">
        <v>2202</v>
      </c>
      <c r="X909">
        <v>2202</v>
      </c>
      <c r="Y909">
        <v>2202</v>
      </c>
      <c r="Z909">
        <v>2202</v>
      </c>
      <c r="AA909">
        <v>2202</v>
      </c>
      <c r="AB909">
        <v>2202</v>
      </c>
      <c r="AC909">
        <v>2202</v>
      </c>
      <c r="AD909" s="3" t="s">
        <v>233</v>
      </c>
      <c r="AE909" s="4">
        <v>45382</v>
      </c>
      <c r="AF909" s="3" t="s">
        <v>234</v>
      </c>
    </row>
    <row r="910" spans="1:32" x14ac:dyDescent="0.25">
      <c r="A910" s="3">
        <v>2024</v>
      </c>
      <c r="B910" s="4">
        <v>45292</v>
      </c>
      <c r="C910" s="4">
        <v>45382</v>
      </c>
      <c r="D910" s="3" t="s">
        <v>81</v>
      </c>
      <c r="E910" t="s">
        <v>257</v>
      </c>
      <c r="F910" t="s">
        <v>339</v>
      </c>
      <c r="G910" t="s">
        <v>339</v>
      </c>
      <c r="H910" t="s">
        <v>435</v>
      </c>
      <c r="I910" t="s">
        <v>1697</v>
      </c>
      <c r="J910" t="s">
        <v>555</v>
      </c>
      <c r="K910" t="s">
        <v>555</v>
      </c>
      <c r="L910" t="s">
        <v>92</v>
      </c>
      <c r="M910">
        <v>11290.32</v>
      </c>
      <c r="N910" s="3" t="s">
        <v>212</v>
      </c>
      <c r="O910">
        <v>9159.32</v>
      </c>
      <c r="P910" s="3" t="s">
        <v>212</v>
      </c>
      <c r="Q910">
        <v>2204</v>
      </c>
      <c r="R910">
        <v>2204</v>
      </c>
      <c r="S910">
        <v>2204</v>
      </c>
      <c r="T910">
        <v>2204</v>
      </c>
      <c r="U910">
        <v>2204</v>
      </c>
      <c r="V910">
        <v>2204</v>
      </c>
      <c r="W910">
        <v>2204</v>
      </c>
      <c r="X910">
        <v>2204</v>
      </c>
      <c r="Y910">
        <v>2204</v>
      </c>
      <c r="Z910">
        <v>2204</v>
      </c>
      <c r="AA910">
        <v>2204</v>
      </c>
      <c r="AB910">
        <v>2204</v>
      </c>
      <c r="AC910">
        <v>2204</v>
      </c>
      <c r="AD910" s="3" t="s">
        <v>233</v>
      </c>
      <c r="AE910" s="4">
        <v>45382</v>
      </c>
      <c r="AF910" s="3" t="s">
        <v>234</v>
      </c>
    </row>
    <row r="911" spans="1:32" x14ac:dyDescent="0.25">
      <c r="A911" s="3">
        <v>2024</v>
      </c>
      <c r="B911" s="4">
        <v>45292</v>
      </c>
      <c r="C911" s="4">
        <v>45382</v>
      </c>
      <c r="D911" s="3" t="s">
        <v>81</v>
      </c>
      <c r="E911" t="s">
        <v>283</v>
      </c>
      <c r="F911" t="s">
        <v>337</v>
      </c>
      <c r="G911" t="s">
        <v>337</v>
      </c>
      <c r="H911" t="s">
        <v>421</v>
      </c>
      <c r="I911" t="s">
        <v>1698</v>
      </c>
      <c r="J911" t="s">
        <v>536</v>
      </c>
      <c r="K911" t="s">
        <v>532</v>
      </c>
      <c r="L911" t="s">
        <v>92</v>
      </c>
      <c r="M911">
        <v>14973.48</v>
      </c>
      <c r="N911" s="3" t="s">
        <v>212</v>
      </c>
      <c r="O911">
        <v>11617.099999999999</v>
      </c>
      <c r="P911" s="3" t="s">
        <v>212</v>
      </c>
      <c r="Q911">
        <v>2205</v>
      </c>
      <c r="R911">
        <v>2205</v>
      </c>
      <c r="S911">
        <v>2205</v>
      </c>
      <c r="T911">
        <v>2205</v>
      </c>
      <c r="U911">
        <v>2205</v>
      </c>
      <c r="V911">
        <v>2205</v>
      </c>
      <c r="W911">
        <v>2205</v>
      </c>
      <c r="X911">
        <v>2205</v>
      </c>
      <c r="Y911">
        <v>2205</v>
      </c>
      <c r="Z911">
        <v>2205</v>
      </c>
      <c r="AA911">
        <v>2205</v>
      </c>
      <c r="AB911">
        <v>2205</v>
      </c>
      <c r="AC911">
        <v>2205</v>
      </c>
      <c r="AD911" s="3" t="s">
        <v>233</v>
      </c>
      <c r="AE911" s="4">
        <v>45382</v>
      </c>
      <c r="AF911" s="3" t="s">
        <v>234</v>
      </c>
    </row>
    <row r="912" spans="1:32" x14ac:dyDescent="0.25">
      <c r="A912" s="3">
        <v>2024</v>
      </c>
      <c r="B912" s="4">
        <v>45292</v>
      </c>
      <c r="C912" s="4">
        <v>45382</v>
      </c>
      <c r="D912" s="3" t="s">
        <v>81</v>
      </c>
      <c r="E912" t="s">
        <v>249</v>
      </c>
      <c r="F912" t="s">
        <v>352</v>
      </c>
      <c r="G912" t="s">
        <v>352</v>
      </c>
      <c r="H912" t="s">
        <v>443</v>
      </c>
      <c r="I912" t="s">
        <v>762</v>
      </c>
      <c r="J912" t="s">
        <v>985</v>
      </c>
      <c r="K912" t="s">
        <v>661</v>
      </c>
      <c r="L912" t="s">
        <v>92</v>
      </c>
      <c r="M912">
        <v>14973.48</v>
      </c>
      <c r="N912" s="3" t="s">
        <v>212</v>
      </c>
      <c r="O912">
        <v>11617.099999999999</v>
      </c>
      <c r="P912" s="3" t="s">
        <v>212</v>
      </c>
      <c r="Q912">
        <v>2206</v>
      </c>
      <c r="R912">
        <v>2206</v>
      </c>
      <c r="S912">
        <v>2206</v>
      </c>
      <c r="T912">
        <v>2206</v>
      </c>
      <c r="U912">
        <v>2206</v>
      </c>
      <c r="V912">
        <v>2206</v>
      </c>
      <c r="W912">
        <v>2206</v>
      </c>
      <c r="X912">
        <v>2206</v>
      </c>
      <c r="Y912">
        <v>2206</v>
      </c>
      <c r="Z912">
        <v>2206</v>
      </c>
      <c r="AA912">
        <v>2206</v>
      </c>
      <c r="AB912">
        <v>2206</v>
      </c>
      <c r="AC912">
        <v>2206</v>
      </c>
      <c r="AD912" s="3" t="s">
        <v>233</v>
      </c>
      <c r="AE912" s="4">
        <v>45382</v>
      </c>
      <c r="AF912" s="3" t="s">
        <v>234</v>
      </c>
    </row>
    <row r="913" spans="1:32" x14ac:dyDescent="0.25">
      <c r="A913" s="3">
        <v>2024</v>
      </c>
      <c r="B913" s="4">
        <v>45292</v>
      </c>
      <c r="C913" s="4">
        <v>45382</v>
      </c>
      <c r="D913" s="3" t="s">
        <v>81</v>
      </c>
      <c r="E913" t="s">
        <v>257</v>
      </c>
      <c r="F913" t="s">
        <v>339</v>
      </c>
      <c r="G913" t="s">
        <v>339</v>
      </c>
      <c r="H913" t="s">
        <v>415</v>
      </c>
      <c r="I913" t="s">
        <v>1030</v>
      </c>
      <c r="J913" t="s">
        <v>617</v>
      </c>
      <c r="K913" t="s">
        <v>699</v>
      </c>
      <c r="L913" t="s">
        <v>91</v>
      </c>
      <c r="M913">
        <v>9397.5400000000009</v>
      </c>
      <c r="N913" s="3" t="s">
        <v>212</v>
      </c>
      <c r="O913">
        <v>7689.5600000000013</v>
      </c>
      <c r="P913" s="3" t="s">
        <v>212</v>
      </c>
      <c r="Q913">
        <v>2208</v>
      </c>
      <c r="R913">
        <v>2208</v>
      </c>
      <c r="S913">
        <v>2208</v>
      </c>
      <c r="T913">
        <v>2208</v>
      </c>
      <c r="U913">
        <v>2208</v>
      </c>
      <c r="V913">
        <v>2208</v>
      </c>
      <c r="W913">
        <v>2208</v>
      </c>
      <c r="X913">
        <v>2208</v>
      </c>
      <c r="Y913">
        <v>2208</v>
      </c>
      <c r="Z913">
        <v>2208</v>
      </c>
      <c r="AA913">
        <v>2208</v>
      </c>
      <c r="AB913">
        <v>2208</v>
      </c>
      <c r="AC913">
        <v>2208</v>
      </c>
      <c r="AD913" s="3" t="s">
        <v>233</v>
      </c>
      <c r="AE913" s="4">
        <v>45382</v>
      </c>
      <c r="AF913" s="3" t="s">
        <v>234</v>
      </c>
    </row>
    <row r="914" spans="1:32" x14ac:dyDescent="0.25">
      <c r="A914" s="3">
        <v>2024</v>
      </c>
      <c r="B914" s="4">
        <v>45292</v>
      </c>
      <c r="C914" s="4">
        <v>45382</v>
      </c>
      <c r="D914" s="3" t="s">
        <v>81</v>
      </c>
      <c r="E914" t="s">
        <v>257</v>
      </c>
      <c r="F914" t="s">
        <v>344</v>
      </c>
      <c r="G914" t="s">
        <v>344</v>
      </c>
      <c r="H914" t="s">
        <v>400</v>
      </c>
      <c r="I914" t="s">
        <v>1699</v>
      </c>
      <c r="J914" t="s">
        <v>522</v>
      </c>
      <c r="K914" t="s">
        <v>1020</v>
      </c>
      <c r="L914" t="s">
        <v>91</v>
      </c>
      <c r="M914">
        <v>5994.82</v>
      </c>
      <c r="N914" s="3" t="s">
        <v>212</v>
      </c>
      <c r="O914">
        <v>5297.92</v>
      </c>
      <c r="P914" s="3" t="s">
        <v>212</v>
      </c>
      <c r="Q914">
        <v>2209</v>
      </c>
      <c r="R914">
        <v>2209</v>
      </c>
      <c r="S914">
        <v>2209</v>
      </c>
      <c r="T914">
        <v>2209</v>
      </c>
      <c r="U914">
        <v>2209</v>
      </c>
      <c r="V914">
        <v>2209</v>
      </c>
      <c r="W914">
        <v>2209</v>
      </c>
      <c r="X914">
        <v>2209</v>
      </c>
      <c r="Y914">
        <v>2209</v>
      </c>
      <c r="Z914">
        <v>2209</v>
      </c>
      <c r="AA914">
        <v>2209</v>
      </c>
      <c r="AB914">
        <v>2209</v>
      </c>
      <c r="AC914">
        <v>2209</v>
      </c>
      <c r="AD914" s="3" t="s">
        <v>233</v>
      </c>
      <c r="AE914" s="4">
        <v>45382</v>
      </c>
      <c r="AF914" s="3" t="s">
        <v>234</v>
      </c>
    </row>
    <row r="915" spans="1:32" x14ac:dyDescent="0.25">
      <c r="A915" s="3">
        <v>2024</v>
      </c>
      <c r="B915" s="4">
        <v>45292</v>
      </c>
      <c r="C915" s="4">
        <v>45382</v>
      </c>
      <c r="D915" s="3" t="s">
        <v>81</v>
      </c>
      <c r="E915" t="s">
        <v>323</v>
      </c>
      <c r="F915" t="s">
        <v>341</v>
      </c>
      <c r="G915" t="s">
        <v>341</v>
      </c>
      <c r="H915" t="s">
        <v>392</v>
      </c>
      <c r="I915" t="s">
        <v>1287</v>
      </c>
      <c r="J915" t="s">
        <v>571</v>
      </c>
      <c r="K915" t="s">
        <v>585</v>
      </c>
      <c r="L915" t="s">
        <v>91</v>
      </c>
      <c r="M915">
        <v>9397.5400000000009</v>
      </c>
      <c r="N915" s="3" t="s">
        <v>212</v>
      </c>
      <c r="O915">
        <v>7689.5600000000013</v>
      </c>
      <c r="P915" s="3" t="s">
        <v>212</v>
      </c>
      <c r="Q915">
        <v>2210</v>
      </c>
      <c r="R915">
        <v>2210</v>
      </c>
      <c r="S915">
        <v>2210</v>
      </c>
      <c r="T915">
        <v>2210</v>
      </c>
      <c r="U915">
        <v>2210</v>
      </c>
      <c r="V915">
        <v>2210</v>
      </c>
      <c r="W915">
        <v>2210</v>
      </c>
      <c r="X915">
        <v>2210</v>
      </c>
      <c r="Y915">
        <v>2210</v>
      </c>
      <c r="Z915">
        <v>2210</v>
      </c>
      <c r="AA915">
        <v>2210</v>
      </c>
      <c r="AB915">
        <v>2210</v>
      </c>
      <c r="AC915">
        <v>2210</v>
      </c>
      <c r="AD915" s="3" t="s">
        <v>233</v>
      </c>
      <c r="AE915" s="4">
        <v>45382</v>
      </c>
      <c r="AF915" s="3" t="s">
        <v>234</v>
      </c>
    </row>
    <row r="916" spans="1:32" x14ac:dyDescent="0.25">
      <c r="A916" s="3">
        <v>2024</v>
      </c>
      <c r="B916" s="4">
        <v>45292</v>
      </c>
      <c r="C916" s="4">
        <v>45382</v>
      </c>
      <c r="D916" s="3" t="s">
        <v>81</v>
      </c>
      <c r="E916" t="s">
        <v>322</v>
      </c>
      <c r="F916" t="s">
        <v>371</v>
      </c>
      <c r="G916" t="s">
        <v>371</v>
      </c>
      <c r="H916" t="s">
        <v>397</v>
      </c>
      <c r="I916" t="s">
        <v>1700</v>
      </c>
      <c r="J916" t="s">
        <v>641</v>
      </c>
      <c r="K916" t="s">
        <v>596</v>
      </c>
      <c r="L916" t="s">
        <v>92</v>
      </c>
      <c r="M916">
        <v>46380.46</v>
      </c>
      <c r="N916" s="3" t="s">
        <v>212</v>
      </c>
      <c r="O916">
        <v>34476.94</v>
      </c>
      <c r="P916" s="3" t="s">
        <v>212</v>
      </c>
      <c r="Q916">
        <v>2212</v>
      </c>
      <c r="R916">
        <v>2212</v>
      </c>
      <c r="S916">
        <v>2212</v>
      </c>
      <c r="T916">
        <v>2212</v>
      </c>
      <c r="U916">
        <v>2212</v>
      </c>
      <c r="V916">
        <v>2212</v>
      </c>
      <c r="W916">
        <v>2212</v>
      </c>
      <c r="X916">
        <v>2212</v>
      </c>
      <c r="Y916">
        <v>2212</v>
      </c>
      <c r="Z916">
        <v>2212</v>
      </c>
      <c r="AA916">
        <v>2212</v>
      </c>
      <c r="AB916">
        <v>2212</v>
      </c>
      <c r="AC916">
        <v>2212</v>
      </c>
      <c r="AD916" s="3" t="s">
        <v>233</v>
      </c>
      <c r="AE916" s="4">
        <v>45382</v>
      </c>
      <c r="AF916" s="3" t="s">
        <v>234</v>
      </c>
    </row>
    <row r="917" spans="1:32" x14ac:dyDescent="0.25">
      <c r="A917" s="3">
        <v>2024</v>
      </c>
      <c r="B917" s="4">
        <v>45292</v>
      </c>
      <c r="C917" s="4">
        <v>45382</v>
      </c>
      <c r="D917" s="3" t="s">
        <v>81</v>
      </c>
      <c r="E917" t="s">
        <v>284</v>
      </c>
      <c r="F917" t="s">
        <v>357</v>
      </c>
      <c r="G917" t="s">
        <v>357</v>
      </c>
      <c r="H917" t="s">
        <v>450</v>
      </c>
      <c r="I917" t="s">
        <v>1701</v>
      </c>
      <c r="J917" t="s">
        <v>897</v>
      </c>
      <c r="K917" t="s">
        <v>523</v>
      </c>
      <c r="L917" t="s">
        <v>92</v>
      </c>
      <c r="M917">
        <v>12450.78</v>
      </c>
      <c r="N917" s="3" t="s">
        <v>212</v>
      </c>
      <c r="O917">
        <v>10010.800000000001</v>
      </c>
      <c r="P917" s="3" t="s">
        <v>212</v>
      </c>
      <c r="Q917">
        <v>2213</v>
      </c>
      <c r="R917">
        <v>2213</v>
      </c>
      <c r="S917">
        <v>2213</v>
      </c>
      <c r="T917">
        <v>2213</v>
      </c>
      <c r="U917">
        <v>2213</v>
      </c>
      <c r="V917">
        <v>2213</v>
      </c>
      <c r="W917">
        <v>2213</v>
      </c>
      <c r="X917">
        <v>2213</v>
      </c>
      <c r="Y917">
        <v>2213</v>
      </c>
      <c r="Z917">
        <v>2213</v>
      </c>
      <c r="AA917">
        <v>2213</v>
      </c>
      <c r="AB917">
        <v>2213</v>
      </c>
      <c r="AC917">
        <v>2213</v>
      </c>
      <c r="AD917" s="3" t="s">
        <v>233</v>
      </c>
      <c r="AE917" s="4">
        <v>45382</v>
      </c>
      <c r="AF917" s="3" t="s">
        <v>234</v>
      </c>
    </row>
    <row r="918" spans="1:32" x14ac:dyDescent="0.25">
      <c r="A918" s="3">
        <v>2024</v>
      </c>
      <c r="B918" s="4">
        <v>45292</v>
      </c>
      <c r="C918" s="4">
        <v>45382</v>
      </c>
      <c r="D918" s="3" t="s">
        <v>81</v>
      </c>
      <c r="E918" t="s">
        <v>284</v>
      </c>
      <c r="F918" t="s">
        <v>357</v>
      </c>
      <c r="G918" t="s">
        <v>357</v>
      </c>
      <c r="H918" t="s">
        <v>412</v>
      </c>
      <c r="I918" t="s">
        <v>479</v>
      </c>
      <c r="J918" t="s">
        <v>1702</v>
      </c>
      <c r="K918" t="s">
        <v>945</v>
      </c>
      <c r="L918" t="s">
        <v>92</v>
      </c>
      <c r="M918">
        <v>12450.78</v>
      </c>
      <c r="N918" s="3" t="s">
        <v>212</v>
      </c>
      <c r="O918">
        <v>10010.800000000001</v>
      </c>
      <c r="P918" s="3" t="s">
        <v>212</v>
      </c>
      <c r="Q918">
        <v>2215</v>
      </c>
      <c r="R918">
        <v>2215</v>
      </c>
      <c r="S918">
        <v>2215</v>
      </c>
      <c r="T918">
        <v>2215</v>
      </c>
      <c r="U918">
        <v>2215</v>
      </c>
      <c r="V918">
        <v>2215</v>
      </c>
      <c r="W918">
        <v>2215</v>
      </c>
      <c r="X918">
        <v>2215</v>
      </c>
      <c r="Y918">
        <v>2215</v>
      </c>
      <c r="Z918">
        <v>2215</v>
      </c>
      <c r="AA918">
        <v>2215</v>
      </c>
      <c r="AB918">
        <v>2215</v>
      </c>
      <c r="AC918">
        <v>2215</v>
      </c>
      <c r="AD918" s="3" t="s">
        <v>233</v>
      </c>
      <c r="AE918" s="4">
        <v>45382</v>
      </c>
      <c r="AF918" s="3" t="s">
        <v>234</v>
      </c>
    </row>
    <row r="919" spans="1:32" x14ac:dyDescent="0.25">
      <c r="A919" s="3">
        <v>2024</v>
      </c>
      <c r="B919" s="4">
        <v>45292</v>
      </c>
      <c r="C919" s="4">
        <v>45382</v>
      </c>
      <c r="D919" s="3" t="s">
        <v>81</v>
      </c>
      <c r="E919" t="s">
        <v>284</v>
      </c>
      <c r="F919" t="s">
        <v>357</v>
      </c>
      <c r="G919" t="s">
        <v>357</v>
      </c>
      <c r="H919" t="s">
        <v>464</v>
      </c>
      <c r="I919" t="s">
        <v>1038</v>
      </c>
      <c r="J919" t="s">
        <v>506</v>
      </c>
      <c r="K919" t="s">
        <v>1284</v>
      </c>
      <c r="L919" t="s">
        <v>91</v>
      </c>
      <c r="M919">
        <v>17790.080000000002</v>
      </c>
      <c r="N919" s="3" t="s">
        <v>212</v>
      </c>
      <c r="O919">
        <v>13746.04</v>
      </c>
      <c r="P919" s="3" t="s">
        <v>212</v>
      </c>
      <c r="Q919">
        <v>2216</v>
      </c>
      <c r="R919">
        <v>2216</v>
      </c>
      <c r="S919">
        <v>2216</v>
      </c>
      <c r="T919">
        <v>2216</v>
      </c>
      <c r="U919">
        <v>2216</v>
      </c>
      <c r="V919">
        <v>2216</v>
      </c>
      <c r="W919">
        <v>2216</v>
      </c>
      <c r="X919">
        <v>2216</v>
      </c>
      <c r="Y919">
        <v>2216</v>
      </c>
      <c r="Z919">
        <v>2216</v>
      </c>
      <c r="AA919">
        <v>2216</v>
      </c>
      <c r="AB919">
        <v>2216</v>
      </c>
      <c r="AC919">
        <v>2216</v>
      </c>
      <c r="AD919" s="3" t="s">
        <v>233</v>
      </c>
      <c r="AE919" s="4">
        <v>45382</v>
      </c>
      <c r="AF919" s="3" t="s">
        <v>234</v>
      </c>
    </row>
    <row r="920" spans="1:32" x14ac:dyDescent="0.25">
      <c r="A920" s="3">
        <v>2024</v>
      </c>
      <c r="B920" s="4">
        <v>45292</v>
      </c>
      <c r="C920" s="4">
        <v>45382</v>
      </c>
      <c r="D920" s="3" t="s">
        <v>81</v>
      </c>
      <c r="E920" t="s">
        <v>331</v>
      </c>
      <c r="F920" t="s">
        <v>370</v>
      </c>
      <c r="G920" t="s">
        <v>370</v>
      </c>
      <c r="H920" t="s">
        <v>397</v>
      </c>
      <c r="I920" t="s">
        <v>1703</v>
      </c>
      <c r="J920" t="s">
        <v>1704</v>
      </c>
      <c r="K920" t="s">
        <v>628</v>
      </c>
      <c r="L920" t="s">
        <v>91</v>
      </c>
      <c r="M920">
        <v>38597.78</v>
      </c>
      <c r="N920" s="3" t="s">
        <v>212</v>
      </c>
      <c r="O920">
        <v>28524.739999999998</v>
      </c>
      <c r="P920" s="3" t="s">
        <v>212</v>
      </c>
      <c r="Q920">
        <v>2217</v>
      </c>
      <c r="R920">
        <v>2217</v>
      </c>
      <c r="S920">
        <v>2217</v>
      </c>
      <c r="T920">
        <v>2217</v>
      </c>
      <c r="U920">
        <v>2217</v>
      </c>
      <c r="V920">
        <v>2217</v>
      </c>
      <c r="W920">
        <v>2217</v>
      </c>
      <c r="X920">
        <v>2217</v>
      </c>
      <c r="Y920">
        <v>2217</v>
      </c>
      <c r="Z920">
        <v>2217</v>
      </c>
      <c r="AA920">
        <v>2217</v>
      </c>
      <c r="AB920">
        <v>2217</v>
      </c>
      <c r="AC920">
        <v>2217</v>
      </c>
      <c r="AD920" s="3" t="s">
        <v>233</v>
      </c>
      <c r="AE920" s="4">
        <v>45382</v>
      </c>
      <c r="AF920" s="3" t="s">
        <v>234</v>
      </c>
    </row>
    <row r="921" spans="1:32" x14ac:dyDescent="0.25">
      <c r="A921" s="3">
        <v>2024</v>
      </c>
      <c r="B921" s="4">
        <v>45292</v>
      </c>
      <c r="C921" s="4">
        <v>45382</v>
      </c>
      <c r="D921" s="3" t="s">
        <v>81</v>
      </c>
      <c r="E921" t="s">
        <v>290</v>
      </c>
      <c r="F921" t="s">
        <v>380</v>
      </c>
      <c r="G921" t="s">
        <v>380</v>
      </c>
      <c r="H921" t="s">
        <v>424</v>
      </c>
      <c r="I921" t="s">
        <v>717</v>
      </c>
      <c r="J921" t="s">
        <v>807</v>
      </c>
      <c r="K921" t="s">
        <v>544</v>
      </c>
      <c r="L921" t="s">
        <v>91</v>
      </c>
      <c r="M921">
        <v>16255.28</v>
      </c>
      <c r="N921" s="3" t="s">
        <v>212</v>
      </c>
      <c r="O921">
        <v>10570.400000000001</v>
      </c>
      <c r="P921" s="3" t="s">
        <v>212</v>
      </c>
      <c r="Q921">
        <v>2218</v>
      </c>
      <c r="R921">
        <v>2218</v>
      </c>
      <c r="S921">
        <v>2218</v>
      </c>
      <c r="T921">
        <v>2218</v>
      </c>
      <c r="U921">
        <v>2218</v>
      </c>
      <c r="V921">
        <v>2218</v>
      </c>
      <c r="W921">
        <v>2218</v>
      </c>
      <c r="X921">
        <v>2218</v>
      </c>
      <c r="Y921">
        <v>2218</v>
      </c>
      <c r="Z921">
        <v>2218</v>
      </c>
      <c r="AA921">
        <v>2218</v>
      </c>
      <c r="AB921">
        <v>2218</v>
      </c>
      <c r="AC921">
        <v>2218</v>
      </c>
      <c r="AD921" s="3" t="s">
        <v>233</v>
      </c>
      <c r="AE921" s="4">
        <v>45382</v>
      </c>
      <c r="AF921" s="3" t="s">
        <v>234</v>
      </c>
    </row>
    <row r="922" spans="1:32" x14ac:dyDescent="0.25">
      <c r="A922" s="3">
        <v>2024</v>
      </c>
      <c r="B922" s="4">
        <v>45292</v>
      </c>
      <c r="C922" s="4">
        <v>45382</v>
      </c>
      <c r="D922" s="3" t="s">
        <v>81</v>
      </c>
      <c r="E922" t="s">
        <v>332</v>
      </c>
      <c r="F922" t="s">
        <v>359</v>
      </c>
      <c r="G922" t="s">
        <v>359</v>
      </c>
      <c r="H922" t="s">
        <v>419</v>
      </c>
      <c r="I922" t="s">
        <v>1705</v>
      </c>
      <c r="J922" t="s">
        <v>1706</v>
      </c>
      <c r="K922" t="s">
        <v>1424</v>
      </c>
      <c r="L922" t="s">
        <v>91</v>
      </c>
      <c r="M922">
        <v>32525.94</v>
      </c>
      <c r="N922" s="3" t="s">
        <v>212</v>
      </c>
      <c r="O922">
        <v>23881</v>
      </c>
      <c r="P922" s="3" t="s">
        <v>212</v>
      </c>
      <c r="Q922">
        <v>2219</v>
      </c>
      <c r="R922">
        <v>2219</v>
      </c>
      <c r="S922">
        <v>2219</v>
      </c>
      <c r="T922">
        <v>2219</v>
      </c>
      <c r="U922">
        <v>2219</v>
      </c>
      <c r="V922">
        <v>2219</v>
      </c>
      <c r="W922">
        <v>2219</v>
      </c>
      <c r="X922">
        <v>2219</v>
      </c>
      <c r="Y922">
        <v>2219</v>
      </c>
      <c r="Z922">
        <v>2219</v>
      </c>
      <c r="AA922">
        <v>2219</v>
      </c>
      <c r="AB922">
        <v>2219</v>
      </c>
      <c r="AC922">
        <v>2219</v>
      </c>
      <c r="AD922" s="3" t="s">
        <v>233</v>
      </c>
      <c r="AE922" s="4">
        <v>45382</v>
      </c>
      <c r="AF922" s="3" t="s">
        <v>234</v>
      </c>
    </row>
    <row r="923" spans="1:32" x14ac:dyDescent="0.25">
      <c r="A923" s="3">
        <v>2024</v>
      </c>
      <c r="B923" s="4">
        <v>45292</v>
      </c>
      <c r="C923" s="4">
        <v>45382</v>
      </c>
      <c r="D923" s="3" t="s">
        <v>81</v>
      </c>
      <c r="E923" t="s">
        <v>283</v>
      </c>
      <c r="F923" t="s">
        <v>337</v>
      </c>
      <c r="G923" t="s">
        <v>337</v>
      </c>
      <c r="H923" t="s">
        <v>397</v>
      </c>
      <c r="I923" t="s">
        <v>569</v>
      </c>
      <c r="J923" t="s">
        <v>896</v>
      </c>
      <c r="K923" t="s">
        <v>1707</v>
      </c>
      <c r="L923" t="s">
        <v>91</v>
      </c>
      <c r="M923">
        <v>16255.28</v>
      </c>
      <c r="N923" s="3" t="s">
        <v>212</v>
      </c>
      <c r="O923">
        <v>10218.94</v>
      </c>
      <c r="P923" s="3" t="s">
        <v>212</v>
      </c>
      <c r="Q923">
        <v>2220</v>
      </c>
      <c r="R923">
        <v>2220</v>
      </c>
      <c r="S923">
        <v>2220</v>
      </c>
      <c r="T923">
        <v>2220</v>
      </c>
      <c r="U923">
        <v>2220</v>
      </c>
      <c r="V923">
        <v>2220</v>
      </c>
      <c r="W923">
        <v>2220</v>
      </c>
      <c r="X923">
        <v>2220</v>
      </c>
      <c r="Y923">
        <v>2220</v>
      </c>
      <c r="Z923">
        <v>2220</v>
      </c>
      <c r="AA923">
        <v>2220</v>
      </c>
      <c r="AB923">
        <v>2220</v>
      </c>
      <c r="AC923">
        <v>2220</v>
      </c>
      <c r="AD923" s="3" t="s">
        <v>233</v>
      </c>
      <c r="AE923" s="4">
        <v>45382</v>
      </c>
      <c r="AF923" s="3" t="s">
        <v>234</v>
      </c>
    </row>
    <row r="924" spans="1:32" x14ac:dyDescent="0.25">
      <c r="A924" s="3">
        <v>2024</v>
      </c>
      <c r="B924" s="4">
        <v>45292</v>
      </c>
      <c r="C924" s="4">
        <v>45382</v>
      </c>
      <c r="D924" s="3" t="s">
        <v>81</v>
      </c>
      <c r="E924" t="s">
        <v>333</v>
      </c>
      <c r="F924" t="s">
        <v>344</v>
      </c>
      <c r="G924" t="s">
        <v>344</v>
      </c>
      <c r="H924" t="s">
        <v>420</v>
      </c>
      <c r="I924" t="s">
        <v>1708</v>
      </c>
      <c r="J924" t="s">
        <v>699</v>
      </c>
      <c r="K924" t="s">
        <v>687</v>
      </c>
      <c r="L924" t="s">
        <v>91</v>
      </c>
      <c r="M924">
        <v>17523.32</v>
      </c>
      <c r="N924" s="3" t="s">
        <v>212</v>
      </c>
      <c r="O924">
        <v>13564.599999999999</v>
      </c>
      <c r="P924" s="3" t="s">
        <v>212</v>
      </c>
      <c r="Q924">
        <v>2221</v>
      </c>
      <c r="R924">
        <v>2221</v>
      </c>
      <c r="S924">
        <v>2221</v>
      </c>
      <c r="T924">
        <v>2221</v>
      </c>
      <c r="U924">
        <v>2221</v>
      </c>
      <c r="V924">
        <v>2221</v>
      </c>
      <c r="W924">
        <v>2221</v>
      </c>
      <c r="X924">
        <v>2221</v>
      </c>
      <c r="Y924">
        <v>2221</v>
      </c>
      <c r="Z924">
        <v>2221</v>
      </c>
      <c r="AA924">
        <v>2221</v>
      </c>
      <c r="AB924">
        <v>2221</v>
      </c>
      <c r="AC924">
        <v>2221</v>
      </c>
      <c r="AD924" s="3" t="s">
        <v>233</v>
      </c>
      <c r="AE924" s="4">
        <v>45382</v>
      </c>
      <c r="AF924" s="3" t="s">
        <v>234</v>
      </c>
    </row>
    <row r="925" spans="1:32" x14ac:dyDescent="0.25">
      <c r="A925" s="3">
        <v>2024</v>
      </c>
      <c r="B925" s="4">
        <v>45292</v>
      </c>
      <c r="C925" s="4">
        <v>45382</v>
      </c>
      <c r="D925" s="3" t="s">
        <v>81</v>
      </c>
      <c r="E925" t="s">
        <v>288</v>
      </c>
      <c r="F925" t="s">
        <v>344</v>
      </c>
      <c r="G925" t="s">
        <v>344</v>
      </c>
      <c r="H925" t="s">
        <v>405</v>
      </c>
      <c r="I925" t="s">
        <v>1709</v>
      </c>
      <c r="J925" t="s">
        <v>535</v>
      </c>
      <c r="K925" t="s">
        <v>977</v>
      </c>
      <c r="L925" t="s">
        <v>91</v>
      </c>
      <c r="M925">
        <v>17523.32</v>
      </c>
      <c r="N925" s="3" t="s">
        <v>212</v>
      </c>
      <c r="O925">
        <v>13564.599999999999</v>
      </c>
      <c r="P925" s="3" t="s">
        <v>212</v>
      </c>
      <c r="Q925">
        <v>2223</v>
      </c>
      <c r="R925">
        <v>2223</v>
      </c>
      <c r="S925">
        <v>2223</v>
      </c>
      <c r="T925">
        <v>2223</v>
      </c>
      <c r="U925">
        <v>2223</v>
      </c>
      <c r="V925">
        <v>2223</v>
      </c>
      <c r="W925">
        <v>2223</v>
      </c>
      <c r="X925">
        <v>2223</v>
      </c>
      <c r="Y925">
        <v>2223</v>
      </c>
      <c r="Z925">
        <v>2223</v>
      </c>
      <c r="AA925">
        <v>2223</v>
      </c>
      <c r="AB925">
        <v>2223</v>
      </c>
      <c r="AC925">
        <v>2223</v>
      </c>
      <c r="AD925" s="3" t="s">
        <v>233</v>
      </c>
      <c r="AE925" s="4">
        <v>45382</v>
      </c>
      <c r="AF925" s="3" t="s">
        <v>234</v>
      </c>
    </row>
    <row r="926" spans="1:32" x14ac:dyDescent="0.25">
      <c r="A926" s="3">
        <v>2024</v>
      </c>
      <c r="B926" s="4">
        <v>45292</v>
      </c>
      <c r="C926" s="4">
        <v>45382</v>
      </c>
      <c r="D926" s="3" t="s">
        <v>81</v>
      </c>
      <c r="E926" t="s">
        <v>288</v>
      </c>
      <c r="F926" t="s">
        <v>344</v>
      </c>
      <c r="G926" t="s">
        <v>344</v>
      </c>
      <c r="H926" t="s">
        <v>415</v>
      </c>
      <c r="I926" t="s">
        <v>1710</v>
      </c>
      <c r="J926" t="s">
        <v>665</v>
      </c>
      <c r="K926" t="s">
        <v>835</v>
      </c>
      <c r="L926" t="s">
        <v>92</v>
      </c>
      <c r="M926">
        <v>11528.5</v>
      </c>
      <c r="N926" s="3" t="s">
        <v>212</v>
      </c>
      <c r="O926">
        <v>9334.08</v>
      </c>
      <c r="P926" s="3" t="s">
        <v>212</v>
      </c>
      <c r="Q926">
        <v>2224</v>
      </c>
      <c r="R926">
        <v>2224</v>
      </c>
      <c r="S926">
        <v>2224</v>
      </c>
      <c r="T926">
        <v>2224</v>
      </c>
      <c r="U926">
        <v>2224</v>
      </c>
      <c r="V926">
        <v>2224</v>
      </c>
      <c r="W926">
        <v>2224</v>
      </c>
      <c r="X926">
        <v>2224</v>
      </c>
      <c r="Y926">
        <v>2224</v>
      </c>
      <c r="Z926">
        <v>2224</v>
      </c>
      <c r="AA926">
        <v>2224</v>
      </c>
      <c r="AB926">
        <v>2224</v>
      </c>
      <c r="AC926">
        <v>2224</v>
      </c>
      <c r="AD926" s="3" t="s">
        <v>233</v>
      </c>
      <c r="AE926" s="4">
        <v>45382</v>
      </c>
      <c r="AF926" s="3" t="s">
        <v>234</v>
      </c>
    </row>
    <row r="927" spans="1:32" x14ac:dyDescent="0.25">
      <c r="A927" s="3">
        <v>2024</v>
      </c>
      <c r="B927" s="4">
        <v>45292</v>
      </c>
      <c r="C927" s="4">
        <v>45382</v>
      </c>
      <c r="D927" s="3" t="s">
        <v>81</v>
      </c>
      <c r="E927" t="s">
        <v>288</v>
      </c>
      <c r="F927" t="s">
        <v>344</v>
      </c>
      <c r="G927" t="s">
        <v>344</v>
      </c>
      <c r="H927" t="s">
        <v>391</v>
      </c>
      <c r="I927" t="s">
        <v>674</v>
      </c>
      <c r="J927" t="s">
        <v>544</v>
      </c>
      <c r="K927" t="s">
        <v>532</v>
      </c>
      <c r="L927" t="s">
        <v>91</v>
      </c>
      <c r="M927">
        <v>16139.9</v>
      </c>
      <c r="N927" s="3" t="s">
        <v>212</v>
      </c>
      <c r="O927">
        <v>12623.68</v>
      </c>
      <c r="P927" s="3" t="s">
        <v>212</v>
      </c>
      <c r="Q927">
        <v>2225</v>
      </c>
      <c r="R927">
        <v>2225</v>
      </c>
      <c r="S927">
        <v>2225</v>
      </c>
      <c r="T927">
        <v>2225</v>
      </c>
      <c r="U927">
        <v>2225</v>
      </c>
      <c r="V927">
        <v>2225</v>
      </c>
      <c r="W927">
        <v>2225</v>
      </c>
      <c r="X927">
        <v>2225</v>
      </c>
      <c r="Y927">
        <v>2225</v>
      </c>
      <c r="Z927">
        <v>2225</v>
      </c>
      <c r="AA927">
        <v>2225</v>
      </c>
      <c r="AB927">
        <v>2225</v>
      </c>
      <c r="AC927">
        <v>2225</v>
      </c>
      <c r="AD927" s="3" t="s">
        <v>233</v>
      </c>
      <c r="AE927" s="4">
        <v>45382</v>
      </c>
      <c r="AF927" s="3" t="s">
        <v>234</v>
      </c>
    </row>
    <row r="928" spans="1:32" x14ac:dyDescent="0.25">
      <c r="A928" s="3">
        <v>2024</v>
      </c>
      <c r="B928" s="4">
        <v>45292</v>
      </c>
      <c r="C928" s="4">
        <v>45382</v>
      </c>
      <c r="D928" s="3" t="s">
        <v>81</v>
      </c>
      <c r="E928" t="s">
        <v>288</v>
      </c>
      <c r="F928" t="s">
        <v>344</v>
      </c>
      <c r="G928" t="s">
        <v>344</v>
      </c>
      <c r="H928" t="s">
        <v>391</v>
      </c>
      <c r="I928" t="s">
        <v>1711</v>
      </c>
      <c r="J928" t="s">
        <v>1712</v>
      </c>
      <c r="K928" t="s">
        <v>577</v>
      </c>
      <c r="L928" t="s">
        <v>92</v>
      </c>
      <c r="M928">
        <v>10145.08</v>
      </c>
      <c r="N928" s="3" t="s">
        <v>212</v>
      </c>
      <c r="O928">
        <v>8276.34</v>
      </c>
      <c r="P928" s="3" t="s">
        <v>212</v>
      </c>
      <c r="Q928">
        <v>2226</v>
      </c>
      <c r="R928">
        <v>2226</v>
      </c>
      <c r="S928">
        <v>2226</v>
      </c>
      <c r="T928">
        <v>2226</v>
      </c>
      <c r="U928">
        <v>2226</v>
      </c>
      <c r="V928">
        <v>2226</v>
      </c>
      <c r="W928">
        <v>2226</v>
      </c>
      <c r="X928">
        <v>2226</v>
      </c>
      <c r="Y928">
        <v>2226</v>
      </c>
      <c r="Z928">
        <v>2226</v>
      </c>
      <c r="AA928">
        <v>2226</v>
      </c>
      <c r="AB928">
        <v>2226</v>
      </c>
      <c r="AC928">
        <v>2226</v>
      </c>
      <c r="AD928" s="3" t="s">
        <v>233</v>
      </c>
      <c r="AE928" s="4">
        <v>45382</v>
      </c>
      <c r="AF928" s="3" t="s">
        <v>234</v>
      </c>
    </row>
    <row r="929" spans="1:32" x14ac:dyDescent="0.25">
      <c r="A929" s="3">
        <v>2024</v>
      </c>
      <c r="B929" s="4">
        <v>45292</v>
      </c>
      <c r="C929" s="4">
        <v>45382</v>
      </c>
      <c r="D929" s="3" t="s">
        <v>81</v>
      </c>
      <c r="E929" t="s">
        <v>288</v>
      </c>
      <c r="F929" t="s">
        <v>344</v>
      </c>
      <c r="G929" t="s">
        <v>344</v>
      </c>
      <c r="H929" t="s">
        <v>402</v>
      </c>
      <c r="I929" t="s">
        <v>1713</v>
      </c>
      <c r="J929" t="s">
        <v>486</v>
      </c>
      <c r="K929" t="s">
        <v>1714</v>
      </c>
      <c r="L929" t="s">
        <v>92</v>
      </c>
      <c r="M929">
        <v>18901.96</v>
      </c>
      <c r="N929" s="3" t="s">
        <v>212</v>
      </c>
      <c r="O929">
        <v>14502.279999999999</v>
      </c>
      <c r="P929" s="3" t="s">
        <v>212</v>
      </c>
      <c r="Q929">
        <v>2227</v>
      </c>
      <c r="R929">
        <v>2227</v>
      </c>
      <c r="S929">
        <v>2227</v>
      </c>
      <c r="T929">
        <v>2227</v>
      </c>
      <c r="U929">
        <v>2227</v>
      </c>
      <c r="V929">
        <v>2227</v>
      </c>
      <c r="W929">
        <v>2227</v>
      </c>
      <c r="X929">
        <v>2227</v>
      </c>
      <c r="Y929">
        <v>2227</v>
      </c>
      <c r="Z929">
        <v>2227</v>
      </c>
      <c r="AA929">
        <v>2227</v>
      </c>
      <c r="AB929">
        <v>2227</v>
      </c>
      <c r="AC929">
        <v>2227</v>
      </c>
      <c r="AD929" s="3" t="s">
        <v>233</v>
      </c>
      <c r="AE929" s="4">
        <v>45382</v>
      </c>
      <c r="AF929" s="3" t="s">
        <v>234</v>
      </c>
    </row>
    <row r="930" spans="1:32" x14ac:dyDescent="0.25">
      <c r="A930" s="3">
        <v>2024</v>
      </c>
      <c r="B930" s="4">
        <v>45292</v>
      </c>
      <c r="C930" s="4">
        <v>45382</v>
      </c>
      <c r="D930" s="3" t="s">
        <v>81</v>
      </c>
      <c r="E930" t="s">
        <v>288</v>
      </c>
      <c r="F930" t="s">
        <v>344</v>
      </c>
      <c r="G930" t="s">
        <v>344</v>
      </c>
      <c r="H930" t="s">
        <v>396</v>
      </c>
      <c r="I930" t="s">
        <v>1715</v>
      </c>
      <c r="J930" t="s">
        <v>853</v>
      </c>
      <c r="K930" t="s">
        <v>629</v>
      </c>
      <c r="L930" t="s">
        <v>92</v>
      </c>
      <c r="M930">
        <v>11067.36</v>
      </c>
      <c r="N930" s="3" t="s">
        <v>212</v>
      </c>
      <c r="O930">
        <v>8995.7200000000012</v>
      </c>
      <c r="P930" s="3" t="s">
        <v>212</v>
      </c>
      <c r="Q930">
        <v>2228</v>
      </c>
      <c r="R930">
        <v>2228</v>
      </c>
      <c r="S930">
        <v>2228</v>
      </c>
      <c r="T930">
        <v>2228</v>
      </c>
      <c r="U930">
        <v>2228</v>
      </c>
      <c r="V930">
        <v>2228</v>
      </c>
      <c r="W930">
        <v>2228</v>
      </c>
      <c r="X930">
        <v>2228</v>
      </c>
      <c r="Y930">
        <v>2228</v>
      </c>
      <c r="Z930">
        <v>2228</v>
      </c>
      <c r="AA930">
        <v>2228</v>
      </c>
      <c r="AB930">
        <v>2228</v>
      </c>
      <c r="AC930">
        <v>2228</v>
      </c>
      <c r="AD930" s="3" t="s">
        <v>233</v>
      </c>
      <c r="AE930" s="4">
        <v>45382</v>
      </c>
      <c r="AF930" s="3" t="s">
        <v>234</v>
      </c>
    </row>
    <row r="931" spans="1:32" x14ac:dyDescent="0.25">
      <c r="A931" s="3">
        <v>2024</v>
      </c>
      <c r="B931" s="4">
        <v>45292</v>
      </c>
      <c r="C931" s="4">
        <v>45382</v>
      </c>
      <c r="D931" s="3" t="s">
        <v>81</v>
      </c>
      <c r="E931" t="s">
        <v>288</v>
      </c>
      <c r="F931" t="s">
        <v>344</v>
      </c>
      <c r="G931" t="s">
        <v>344</v>
      </c>
      <c r="H931" t="s">
        <v>392</v>
      </c>
      <c r="I931" t="s">
        <v>1716</v>
      </c>
      <c r="J931" t="s">
        <v>776</v>
      </c>
      <c r="K931" t="s">
        <v>535</v>
      </c>
      <c r="L931" t="s">
        <v>91</v>
      </c>
      <c r="M931">
        <v>13834.2</v>
      </c>
      <c r="N931" s="3" t="s">
        <v>212</v>
      </c>
      <c r="O931">
        <v>11005.54</v>
      </c>
      <c r="P931" s="3" t="s">
        <v>212</v>
      </c>
      <c r="Q931">
        <v>2229</v>
      </c>
      <c r="R931">
        <v>2229</v>
      </c>
      <c r="S931">
        <v>2229</v>
      </c>
      <c r="T931">
        <v>2229</v>
      </c>
      <c r="U931">
        <v>2229</v>
      </c>
      <c r="V931">
        <v>2229</v>
      </c>
      <c r="W931">
        <v>2229</v>
      </c>
      <c r="X931">
        <v>2229</v>
      </c>
      <c r="Y931">
        <v>2229</v>
      </c>
      <c r="Z931">
        <v>2229</v>
      </c>
      <c r="AA931">
        <v>2229</v>
      </c>
      <c r="AB931">
        <v>2229</v>
      </c>
      <c r="AC931">
        <v>2229</v>
      </c>
      <c r="AD931" s="3" t="s">
        <v>233</v>
      </c>
      <c r="AE931" s="4">
        <v>45382</v>
      </c>
      <c r="AF931" s="3" t="s">
        <v>234</v>
      </c>
    </row>
    <row r="932" spans="1:32" x14ac:dyDescent="0.25">
      <c r="A932" s="3">
        <v>2024</v>
      </c>
      <c r="B932" s="4">
        <v>45292</v>
      </c>
      <c r="C932" s="4">
        <v>45382</v>
      </c>
      <c r="D932" s="3" t="s">
        <v>81</v>
      </c>
      <c r="E932" t="s">
        <v>288</v>
      </c>
      <c r="F932" t="s">
        <v>344</v>
      </c>
      <c r="G932" t="s">
        <v>344</v>
      </c>
      <c r="H932" t="s">
        <v>422</v>
      </c>
      <c r="I932" t="s">
        <v>1717</v>
      </c>
      <c r="J932" t="s">
        <v>718</v>
      </c>
      <c r="K932" t="s">
        <v>718</v>
      </c>
      <c r="L932" t="s">
        <v>92</v>
      </c>
      <c r="M932">
        <v>18901.96</v>
      </c>
      <c r="N932" s="3" t="s">
        <v>212</v>
      </c>
      <c r="O932">
        <v>14502.279999999999</v>
      </c>
      <c r="P932" s="3" t="s">
        <v>212</v>
      </c>
      <c r="Q932">
        <v>2231</v>
      </c>
      <c r="R932">
        <v>2231</v>
      </c>
      <c r="S932">
        <v>2231</v>
      </c>
      <c r="T932">
        <v>2231</v>
      </c>
      <c r="U932">
        <v>2231</v>
      </c>
      <c r="V932">
        <v>2231</v>
      </c>
      <c r="W932">
        <v>2231</v>
      </c>
      <c r="X932">
        <v>2231</v>
      </c>
      <c r="Y932">
        <v>2231</v>
      </c>
      <c r="Z932">
        <v>2231</v>
      </c>
      <c r="AA932">
        <v>2231</v>
      </c>
      <c r="AB932">
        <v>2231</v>
      </c>
      <c r="AC932">
        <v>2231</v>
      </c>
      <c r="AD932" s="3" t="s">
        <v>233</v>
      </c>
      <c r="AE932" s="4">
        <v>45382</v>
      </c>
      <c r="AF932" s="3" t="s">
        <v>234</v>
      </c>
    </row>
    <row r="933" spans="1:32" x14ac:dyDescent="0.25">
      <c r="A933" s="3">
        <v>2024</v>
      </c>
      <c r="B933" s="4">
        <v>45292</v>
      </c>
      <c r="C933" s="4">
        <v>45382</v>
      </c>
      <c r="D933" s="3" t="s">
        <v>81</v>
      </c>
      <c r="E933" t="s">
        <v>288</v>
      </c>
      <c r="F933" t="s">
        <v>344</v>
      </c>
      <c r="G933" t="s">
        <v>344</v>
      </c>
      <c r="H933" t="s">
        <v>423</v>
      </c>
      <c r="I933" t="s">
        <v>1192</v>
      </c>
      <c r="J933" t="s">
        <v>1042</v>
      </c>
      <c r="K933" t="s">
        <v>852</v>
      </c>
      <c r="L933" t="s">
        <v>91</v>
      </c>
      <c r="M933">
        <v>17062.18</v>
      </c>
      <c r="N933" s="3" t="s">
        <v>212</v>
      </c>
      <c r="O933">
        <v>13250.960000000001</v>
      </c>
      <c r="P933" s="3" t="s">
        <v>212</v>
      </c>
      <c r="Q933">
        <v>2234</v>
      </c>
      <c r="R933">
        <v>2234</v>
      </c>
      <c r="S933">
        <v>2234</v>
      </c>
      <c r="T933">
        <v>2234</v>
      </c>
      <c r="U933">
        <v>2234</v>
      </c>
      <c r="V933">
        <v>2234</v>
      </c>
      <c r="W933">
        <v>2234</v>
      </c>
      <c r="X933">
        <v>2234</v>
      </c>
      <c r="Y933">
        <v>2234</v>
      </c>
      <c r="Z933">
        <v>2234</v>
      </c>
      <c r="AA933">
        <v>2234</v>
      </c>
      <c r="AB933">
        <v>2234</v>
      </c>
      <c r="AC933">
        <v>2234</v>
      </c>
      <c r="AD933" s="3" t="s">
        <v>233</v>
      </c>
      <c r="AE933" s="4">
        <v>45382</v>
      </c>
      <c r="AF933" s="3" t="s">
        <v>234</v>
      </c>
    </row>
    <row r="934" spans="1:32" x14ac:dyDescent="0.25">
      <c r="A934" s="3">
        <v>2024</v>
      </c>
      <c r="B934" s="4">
        <v>45292</v>
      </c>
      <c r="C934" s="4">
        <v>45382</v>
      </c>
      <c r="D934" s="3" t="s">
        <v>81</v>
      </c>
      <c r="E934" t="s">
        <v>288</v>
      </c>
      <c r="F934" t="s">
        <v>344</v>
      </c>
      <c r="G934" t="s">
        <v>344</v>
      </c>
      <c r="H934" t="s">
        <v>417</v>
      </c>
      <c r="I934" t="s">
        <v>1471</v>
      </c>
      <c r="J934" t="s">
        <v>687</v>
      </c>
      <c r="K934" t="s">
        <v>948</v>
      </c>
      <c r="L934" t="s">
        <v>91</v>
      </c>
      <c r="M934">
        <v>10145.08</v>
      </c>
      <c r="N934" s="3" t="s">
        <v>212</v>
      </c>
      <c r="O934">
        <v>8276.34</v>
      </c>
      <c r="P934" s="3" t="s">
        <v>212</v>
      </c>
      <c r="Q934">
        <v>2235</v>
      </c>
      <c r="R934">
        <v>2235</v>
      </c>
      <c r="S934">
        <v>2235</v>
      </c>
      <c r="T934">
        <v>2235</v>
      </c>
      <c r="U934">
        <v>2235</v>
      </c>
      <c r="V934">
        <v>2235</v>
      </c>
      <c r="W934">
        <v>2235</v>
      </c>
      <c r="X934">
        <v>2235</v>
      </c>
      <c r="Y934">
        <v>2235</v>
      </c>
      <c r="Z934">
        <v>2235</v>
      </c>
      <c r="AA934">
        <v>2235</v>
      </c>
      <c r="AB934">
        <v>2235</v>
      </c>
      <c r="AC934">
        <v>2235</v>
      </c>
      <c r="AD934" s="3" t="s">
        <v>233</v>
      </c>
      <c r="AE934" s="4">
        <v>45382</v>
      </c>
      <c r="AF934" s="3" t="s">
        <v>234</v>
      </c>
    </row>
    <row r="935" spans="1:32" x14ac:dyDescent="0.25">
      <c r="A935" s="3">
        <v>2024</v>
      </c>
      <c r="B935" s="4">
        <v>45292</v>
      </c>
      <c r="C935" s="4">
        <v>45382</v>
      </c>
      <c r="D935" s="3" t="s">
        <v>81</v>
      </c>
      <c r="E935" t="s">
        <v>288</v>
      </c>
      <c r="F935" t="s">
        <v>344</v>
      </c>
      <c r="G935" t="s">
        <v>344</v>
      </c>
      <c r="H935" t="s">
        <v>417</v>
      </c>
      <c r="I935" t="s">
        <v>1718</v>
      </c>
      <c r="J935" t="s">
        <v>1648</v>
      </c>
      <c r="K935" t="s">
        <v>824</v>
      </c>
      <c r="L935" t="s">
        <v>91</v>
      </c>
      <c r="M935">
        <v>16601.04</v>
      </c>
      <c r="N935" s="3" t="s">
        <v>212</v>
      </c>
      <c r="O935">
        <v>12582.720000000001</v>
      </c>
      <c r="P935" s="3" t="s">
        <v>212</v>
      </c>
      <c r="Q935">
        <v>2239</v>
      </c>
      <c r="R935">
        <v>2239</v>
      </c>
      <c r="S935">
        <v>2239</v>
      </c>
      <c r="T935">
        <v>2239</v>
      </c>
      <c r="U935">
        <v>2239</v>
      </c>
      <c r="V935">
        <v>2239</v>
      </c>
      <c r="W935">
        <v>2239</v>
      </c>
      <c r="X935">
        <v>2239</v>
      </c>
      <c r="Y935">
        <v>2239</v>
      </c>
      <c r="Z935">
        <v>2239</v>
      </c>
      <c r="AA935">
        <v>2239</v>
      </c>
      <c r="AB935">
        <v>2239</v>
      </c>
      <c r="AC935">
        <v>2239</v>
      </c>
      <c r="AD935" s="3" t="s">
        <v>233</v>
      </c>
      <c r="AE935" s="4">
        <v>45382</v>
      </c>
      <c r="AF935" s="3" t="s">
        <v>234</v>
      </c>
    </row>
    <row r="936" spans="1:32" x14ac:dyDescent="0.25">
      <c r="A936" s="3">
        <v>2024</v>
      </c>
      <c r="B936" s="4">
        <v>45292</v>
      </c>
      <c r="C936" s="4">
        <v>45382</v>
      </c>
      <c r="D936" s="3" t="s">
        <v>81</v>
      </c>
      <c r="E936" t="s">
        <v>323</v>
      </c>
      <c r="F936" t="s">
        <v>378</v>
      </c>
      <c r="G936" t="s">
        <v>378</v>
      </c>
      <c r="H936" t="s">
        <v>403</v>
      </c>
      <c r="I936" t="s">
        <v>1719</v>
      </c>
      <c r="J936" t="s">
        <v>571</v>
      </c>
      <c r="K936" t="s">
        <v>699</v>
      </c>
      <c r="L936" t="s">
        <v>92</v>
      </c>
      <c r="M936">
        <v>12024.84</v>
      </c>
      <c r="N936" s="3" t="s">
        <v>212</v>
      </c>
      <c r="O936">
        <v>9698.26</v>
      </c>
      <c r="P936" s="3" t="s">
        <v>212</v>
      </c>
      <c r="Q936">
        <v>2240</v>
      </c>
      <c r="R936">
        <v>2240</v>
      </c>
      <c r="S936">
        <v>2240</v>
      </c>
      <c r="T936">
        <v>2240</v>
      </c>
      <c r="U936">
        <v>2240</v>
      </c>
      <c r="V936">
        <v>2240</v>
      </c>
      <c r="W936">
        <v>2240</v>
      </c>
      <c r="X936">
        <v>2240</v>
      </c>
      <c r="Y936">
        <v>2240</v>
      </c>
      <c r="Z936">
        <v>2240</v>
      </c>
      <c r="AA936">
        <v>2240</v>
      </c>
      <c r="AB936">
        <v>2240</v>
      </c>
      <c r="AC936">
        <v>2240</v>
      </c>
      <c r="AD936" s="3" t="s">
        <v>233</v>
      </c>
      <c r="AE936" s="4">
        <v>45382</v>
      </c>
      <c r="AF936" s="3" t="s">
        <v>234</v>
      </c>
    </row>
    <row r="937" spans="1:32" x14ac:dyDescent="0.25">
      <c r="A937" s="3">
        <v>2024</v>
      </c>
      <c r="B937" s="4">
        <v>45292</v>
      </c>
      <c r="C937" s="4">
        <v>45382</v>
      </c>
      <c r="D937" s="3" t="s">
        <v>81</v>
      </c>
      <c r="E937" t="s">
        <v>288</v>
      </c>
      <c r="F937" t="s">
        <v>344</v>
      </c>
      <c r="G937" t="s">
        <v>344</v>
      </c>
      <c r="H937" t="s">
        <v>394</v>
      </c>
      <c r="I937" t="s">
        <v>1720</v>
      </c>
      <c r="J937" t="s">
        <v>1375</v>
      </c>
      <c r="K937" t="s">
        <v>482</v>
      </c>
      <c r="L937" t="s">
        <v>91</v>
      </c>
      <c r="M937">
        <v>14756.48</v>
      </c>
      <c r="N937" s="3" t="s">
        <v>212</v>
      </c>
      <c r="O937">
        <v>11664.539999999999</v>
      </c>
      <c r="P937" s="3" t="s">
        <v>212</v>
      </c>
      <c r="Q937">
        <v>2242</v>
      </c>
      <c r="R937">
        <v>2242</v>
      </c>
      <c r="S937">
        <v>2242</v>
      </c>
      <c r="T937">
        <v>2242</v>
      </c>
      <c r="U937">
        <v>2242</v>
      </c>
      <c r="V937">
        <v>2242</v>
      </c>
      <c r="W937">
        <v>2242</v>
      </c>
      <c r="X937">
        <v>2242</v>
      </c>
      <c r="Y937">
        <v>2242</v>
      </c>
      <c r="Z937">
        <v>2242</v>
      </c>
      <c r="AA937">
        <v>2242</v>
      </c>
      <c r="AB937">
        <v>2242</v>
      </c>
      <c r="AC937">
        <v>2242</v>
      </c>
      <c r="AD937" s="3" t="s">
        <v>233</v>
      </c>
      <c r="AE937" s="4">
        <v>45382</v>
      </c>
      <c r="AF937" s="3" t="s">
        <v>234</v>
      </c>
    </row>
    <row r="938" spans="1:32" x14ac:dyDescent="0.25">
      <c r="A938" s="3">
        <v>2024</v>
      </c>
      <c r="B938" s="4">
        <v>45292</v>
      </c>
      <c r="C938" s="4">
        <v>45382</v>
      </c>
      <c r="D938" s="3" t="s">
        <v>81</v>
      </c>
      <c r="E938" t="s">
        <v>283</v>
      </c>
      <c r="F938" t="s">
        <v>380</v>
      </c>
      <c r="G938" t="s">
        <v>380</v>
      </c>
      <c r="H938" t="s">
        <v>397</v>
      </c>
      <c r="I938" t="s">
        <v>1721</v>
      </c>
      <c r="J938" t="s">
        <v>545</v>
      </c>
      <c r="K938" t="s">
        <v>891</v>
      </c>
      <c r="L938" t="s">
        <v>91</v>
      </c>
      <c r="M938">
        <v>14476.9</v>
      </c>
      <c r="N938" s="3" t="s">
        <v>212</v>
      </c>
      <c r="O938">
        <v>10007.02</v>
      </c>
      <c r="P938" s="3" t="s">
        <v>212</v>
      </c>
      <c r="Q938">
        <v>2245</v>
      </c>
      <c r="R938">
        <v>2245</v>
      </c>
      <c r="S938">
        <v>2245</v>
      </c>
      <c r="T938">
        <v>2245</v>
      </c>
      <c r="U938">
        <v>2245</v>
      </c>
      <c r="V938">
        <v>2245</v>
      </c>
      <c r="W938">
        <v>2245</v>
      </c>
      <c r="X938">
        <v>2245</v>
      </c>
      <c r="Y938">
        <v>2245</v>
      </c>
      <c r="Z938">
        <v>2245</v>
      </c>
      <c r="AA938">
        <v>2245</v>
      </c>
      <c r="AB938">
        <v>2245</v>
      </c>
      <c r="AC938">
        <v>2245</v>
      </c>
      <c r="AD938" s="3" t="s">
        <v>233</v>
      </c>
      <c r="AE938" s="4">
        <v>45382</v>
      </c>
      <c r="AF938" s="3" t="s">
        <v>234</v>
      </c>
    </row>
    <row r="939" spans="1:32" x14ac:dyDescent="0.25">
      <c r="A939" s="3">
        <v>2024</v>
      </c>
      <c r="B939" s="4">
        <v>45292</v>
      </c>
      <c r="C939" s="4">
        <v>45382</v>
      </c>
      <c r="D939" s="3" t="s">
        <v>81</v>
      </c>
      <c r="E939" t="s">
        <v>288</v>
      </c>
      <c r="F939" t="s">
        <v>344</v>
      </c>
      <c r="G939" t="s">
        <v>344</v>
      </c>
      <c r="H939" t="s">
        <v>423</v>
      </c>
      <c r="I939" t="s">
        <v>1722</v>
      </c>
      <c r="J939" t="s">
        <v>583</v>
      </c>
      <c r="K939" t="s">
        <v>558</v>
      </c>
      <c r="L939" t="s">
        <v>91</v>
      </c>
      <c r="M939">
        <v>17523.32</v>
      </c>
      <c r="N939" s="3" t="s">
        <v>212</v>
      </c>
      <c r="O939">
        <v>13564.599999999999</v>
      </c>
      <c r="P939" s="3" t="s">
        <v>212</v>
      </c>
      <c r="Q939">
        <v>2246</v>
      </c>
      <c r="R939">
        <v>2246</v>
      </c>
      <c r="S939">
        <v>2246</v>
      </c>
      <c r="T939">
        <v>2246</v>
      </c>
      <c r="U939">
        <v>2246</v>
      </c>
      <c r="V939">
        <v>2246</v>
      </c>
      <c r="W939">
        <v>2246</v>
      </c>
      <c r="X939">
        <v>2246</v>
      </c>
      <c r="Y939">
        <v>2246</v>
      </c>
      <c r="Z939">
        <v>2246</v>
      </c>
      <c r="AA939">
        <v>2246</v>
      </c>
      <c r="AB939">
        <v>2246</v>
      </c>
      <c r="AC939">
        <v>2246</v>
      </c>
      <c r="AD939" s="3" t="s">
        <v>233</v>
      </c>
      <c r="AE939" s="4">
        <v>45382</v>
      </c>
      <c r="AF939" s="3" t="s">
        <v>234</v>
      </c>
    </row>
    <row r="940" spans="1:32" x14ac:dyDescent="0.25">
      <c r="A940" s="3">
        <v>2024</v>
      </c>
      <c r="B940" s="4">
        <v>45292</v>
      </c>
      <c r="C940" s="4">
        <v>45382</v>
      </c>
      <c r="D940" s="3" t="s">
        <v>81</v>
      </c>
      <c r="E940" t="s">
        <v>284</v>
      </c>
      <c r="F940" t="s">
        <v>357</v>
      </c>
      <c r="G940" t="s">
        <v>357</v>
      </c>
      <c r="H940" t="s">
        <v>408</v>
      </c>
      <c r="I940" t="s">
        <v>479</v>
      </c>
      <c r="J940" t="s">
        <v>1723</v>
      </c>
      <c r="K940" t="s">
        <v>522</v>
      </c>
      <c r="L940" t="s">
        <v>92</v>
      </c>
      <c r="M940">
        <v>13373.06</v>
      </c>
      <c r="N940" s="3" t="s">
        <v>212</v>
      </c>
      <c r="O940">
        <v>10676.02</v>
      </c>
      <c r="P940" s="3" t="s">
        <v>212</v>
      </c>
      <c r="Q940">
        <v>2247</v>
      </c>
      <c r="R940">
        <v>2247</v>
      </c>
      <c r="S940">
        <v>2247</v>
      </c>
      <c r="T940">
        <v>2247</v>
      </c>
      <c r="U940">
        <v>2247</v>
      </c>
      <c r="V940">
        <v>2247</v>
      </c>
      <c r="W940">
        <v>2247</v>
      </c>
      <c r="X940">
        <v>2247</v>
      </c>
      <c r="Y940">
        <v>2247</v>
      </c>
      <c r="Z940">
        <v>2247</v>
      </c>
      <c r="AA940">
        <v>2247</v>
      </c>
      <c r="AB940">
        <v>2247</v>
      </c>
      <c r="AC940">
        <v>2247</v>
      </c>
      <c r="AD940" s="3" t="s">
        <v>233</v>
      </c>
      <c r="AE940" s="4">
        <v>45382</v>
      </c>
      <c r="AF940" s="3" t="s">
        <v>234</v>
      </c>
    </row>
    <row r="941" spans="1:32" x14ac:dyDescent="0.25">
      <c r="A941" s="3">
        <v>2024</v>
      </c>
      <c r="B941" s="4">
        <v>45292</v>
      </c>
      <c r="C941" s="4">
        <v>45382</v>
      </c>
      <c r="D941" s="3" t="s">
        <v>81</v>
      </c>
      <c r="E941" t="s">
        <v>284</v>
      </c>
      <c r="F941" t="s">
        <v>357</v>
      </c>
      <c r="G941" t="s">
        <v>357</v>
      </c>
      <c r="H941" t="s">
        <v>438</v>
      </c>
      <c r="I941" t="s">
        <v>969</v>
      </c>
      <c r="J941" t="s">
        <v>987</v>
      </c>
      <c r="K941" t="s">
        <v>1085</v>
      </c>
      <c r="L941" t="s">
        <v>92</v>
      </c>
      <c r="M941">
        <v>16122.26</v>
      </c>
      <c r="N941" s="3" t="s">
        <v>212</v>
      </c>
      <c r="O941">
        <v>12611.66</v>
      </c>
      <c r="P941" s="3" t="s">
        <v>212</v>
      </c>
      <c r="Q941">
        <v>2248</v>
      </c>
      <c r="R941">
        <v>2248</v>
      </c>
      <c r="S941">
        <v>2248</v>
      </c>
      <c r="T941">
        <v>2248</v>
      </c>
      <c r="U941">
        <v>2248</v>
      </c>
      <c r="V941">
        <v>2248</v>
      </c>
      <c r="W941">
        <v>2248</v>
      </c>
      <c r="X941">
        <v>2248</v>
      </c>
      <c r="Y941">
        <v>2248</v>
      </c>
      <c r="Z941">
        <v>2248</v>
      </c>
      <c r="AA941">
        <v>2248</v>
      </c>
      <c r="AB941">
        <v>2248</v>
      </c>
      <c r="AC941">
        <v>2248</v>
      </c>
      <c r="AD941" s="3" t="s">
        <v>233</v>
      </c>
      <c r="AE941" s="4">
        <v>45382</v>
      </c>
      <c r="AF941" s="3" t="s">
        <v>234</v>
      </c>
    </row>
    <row r="942" spans="1:32" x14ac:dyDescent="0.25">
      <c r="A942" s="3">
        <v>2024</v>
      </c>
      <c r="B942" s="4">
        <v>45292</v>
      </c>
      <c r="C942" s="4">
        <v>45382</v>
      </c>
      <c r="D942" s="3" t="s">
        <v>81</v>
      </c>
      <c r="E942" t="s">
        <v>257</v>
      </c>
      <c r="F942" t="s">
        <v>339</v>
      </c>
      <c r="G942" t="s">
        <v>339</v>
      </c>
      <c r="H942" t="s">
        <v>405</v>
      </c>
      <c r="I942" t="s">
        <v>1724</v>
      </c>
      <c r="J942" t="s">
        <v>1426</v>
      </c>
      <c r="K942" t="s">
        <v>1725</v>
      </c>
      <c r="L942" t="s">
        <v>92</v>
      </c>
      <c r="M942">
        <v>9397.5400000000009</v>
      </c>
      <c r="N942" s="3" t="s">
        <v>212</v>
      </c>
      <c r="O942">
        <v>7689.5600000000013</v>
      </c>
      <c r="P942" s="3" t="s">
        <v>212</v>
      </c>
      <c r="Q942">
        <v>2249</v>
      </c>
      <c r="R942">
        <v>2249</v>
      </c>
      <c r="S942">
        <v>2249</v>
      </c>
      <c r="T942">
        <v>2249</v>
      </c>
      <c r="U942">
        <v>2249</v>
      </c>
      <c r="V942">
        <v>2249</v>
      </c>
      <c r="W942">
        <v>2249</v>
      </c>
      <c r="X942">
        <v>2249</v>
      </c>
      <c r="Y942">
        <v>2249</v>
      </c>
      <c r="Z942">
        <v>2249</v>
      </c>
      <c r="AA942">
        <v>2249</v>
      </c>
      <c r="AB942">
        <v>2249</v>
      </c>
      <c r="AC942">
        <v>2249</v>
      </c>
      <c r="AD942" s="3" t="s">
        <v>233</v>
      </c>
      <c r="AE942" s="4">
        <v>45382</v>
      </c>
      <c r="AF942" s="3" t="s">
        <v>234</v>
      </c>
    </row>
    <row r="943" spans="1:32" x14ac:dyDescent="0.25">
      <c r="A943" s="3">
        <v>2024</v>
      </c>
      <c r="B943" s="4">
        <v>45292</v>
      </c>
      <c r="C943" s="4">
        <v>45382</v>
      </c>
      <c r="D943" s="3" t="s">
        <v>81</v>
      </c>
      <c r="E943" t="s">
        <v>249</v>
      </c>
      <c r="F943" t="s">
        <v>352</v>
      </c>
      <c r="G943" t="s">
        <v>352</v>
      </c>
      <c r="H943" t="s">
        <v>420</v>
      </c>
      <c r="I943" t="s">
        <v>1726</v>
      </c>
      <c r="J943" t="s">
        <v>493</v>
      </c>
      <c r="K943" t="s">
        <v>972</v>
      </c>
      <c r="L943" t="s">
        <v>91</v>
      </c>
      <c r="M943">
        <v>15844.88</v>
      </c>
      <c r="N943" s="3" t="s">
        <v>212</v>
      </c>
      <c r="O943">
        <v>12197.38</v>
      </c>
      <c r="P943" s="3" t="s">
        <v>212</v>
      </c>
      <c r="Q943">
        <v>2253</v>
      </c>
      <c r="R943">
        <v>2253</v>
      </c>
      <c r="S943">
        <v>2253</v>
      </c>
      <c r="T943">
        <v>2253</v>
      </c>
      <c r="U943">
        <v>2253</v>
      </c>
      <c r="V943">
        <v>2253</v>
      </c>
      <c r="W943">
        <v>2253</v>
      </c>
      <c r="X943">
        <v>2253</v>
      </c>
      <c r="Y943">
        <v>2253</v>
      </c>
      <c r="Z943">
        <v>2253</v>
      </c>
      <c r="AA943">
        <v>2253</v>
      </c>
      <c r="AB943">
        <v>2253</v>
      </c>
      <c r="AC943">
        <v>2253</v>
      </c>
      <c r="AD943" s="3" t="s">
        <v>233</v>
      </c>
      <c r="AE943" s="4">
        <v>45382</v>
      </c>
      <c r="AF943" s="3" t="s">
        <v>234</v>
      </c>
    </row>
    <row r="944" spans="1:32" x14ac:dyDescent="0.25">
      <c r="A944" s="3">
        <v>2024</v>
      </c>
      <c r="B944" s="4">
        <v>45292</v>
      </c>
      <c r="C944" s="4">
        <v>45382</v>
      </c>
      <c r="D944" s="3" t="s">
        <v>81</v>
      </c>
      <c r="E944" t="s">
        <v>331</v>
      </c>
      <c r="F944" t="s">
        <v>370</v>
      </c>
      <c r="G944" t="s">
        <v>370</v>
      </c>
      <c r="H944" t="s">
        <v>425</v>
      </c>
      <c r="I944" t="s">
        <v>1727</v>
      </c>
      <c r="J944" t="s">
        <v>685</v>
      </c>
      <c r="K944" t="s">
        <v>997</v>
      </c>
      <c r="L944" t="s">
        <v>91</v>
      </c>
      <c r="M944">
        <v>38597.78</v>
      </c>
      <c r="N944" s="3" t="s">
        <v>212</v>
      </c>
      <c r="O944">
        <v>28524.739999999998</v>
      </c>
      <c r="P944" s="3" t="s">
        <v>212</v>
      </c>
      <c r="Q944">
        <v>2254</v>
      </c>
      <c r="R944">
        <v>2254</v>
      </c>
      <c r="S944">
        <v>2254</v>
      </c>
      <c r="T944">
        <v>2254</v>
      </c>
      <c r="U944">
        <v>2254</v>
      </c>
      <c r="V944">
        <v>2254</v>
      </c>
      <c r="W944">
        <v>2254</v>
      </c>
      <c r="X944">
        <v>2254</v>
      </c>
      <c r="Y944">
        <v>2254</v>
      </c>
      <c r="Z944">
        <v>2254</v>
      </c>
      <c r="AA944">
        <v>2254</v>
      </c>
      <c r="AB944">
        <v>2254</v>
      </c>
      <c r="AC944">
        <v>2254</v>
      </c>
      <c r="AD944" s="3" t="s">
        <v>233</v>
      </c>
      <c r="AE944" s="4">
        <v>45382</v>
      </c>
      <c r="AF944" s="3" t="s">
        <v>234</v>
      </c>
    </row>
    <row r="945" spans="1:32" x14ac:dyDescent="0.25">
      <c r="A945" s="3">
        <v>2024</v>
      </c>
      <c r="B945" s="4">
        <v>45292</v>
      </c>
      <c r="C945" s="4">
        <v>45382</v>
      </c>
      <c r="D945" s="3" t="s">
        <v>81</v>
      </c>
      <c r="E945" t="s">
        <v>283</v>
      </c>
      <c r="F945" t="s">
        <v>337</v>
      </c>
      <c r="G945" t="s">
        <v>337</v>
      </c>
      <c r="H945" t="s">
        <v>397</v>
      </c>
      <c r="I945" t="s">
        <v>1728</v>
      </c>
      <c r="J945" t="s">
        <v>1729</v>
      </c>
      <c r="K945" t="s">
        <v>535</v>
      </c>
      <c r="L945" t="s">
        <v>92</v>
      </c>
      <c r="M945">
        <v>16960</v>
      </c>
      <c r="N945" s="3" t="s">
        <v>212</v>
      </c>
      <c r="O945">
        <v>11589.28</v>
      </c>
      <c r="P945" s="3" t="s">
        <v>212</v>
      </c>
      <c r="Q945">
        <v>2256</v>
      </c>
      <c r="R945">
        <v>2256</v>
      </c>
      <c r="S945">
        <v>2256</v>
      </c>
      <c r="T945">
        <v>2256</v>
      </c>
      <c r="U945">
        <v>2256</v>
      </c>
      <c r="V945">
        <v>2256</v>
      </c>
      <c r="W945">
        <v>2256</v>
      </c>
      <c r="X945">
        <v>2256</v>
      </c>
      <c r="Y945">
        <v>2256</v>
      </c>
      <c r="Z945">
        <v>2256</v>
      </c>
      <c r="AA945">
        <v>2256</v>
      </c>
      <c r="AB945">
        <v>2256</v>
      </c>
      <c r="AC945">
        <v>2256</v>
      </c>
      <c r="AD945" s="3" t="s">
        <v>233</v>
      </c>
      <c r="AE945" s="4">
        <v>45382</v>
      </c>
      <c r="AF945" s="3" t="s">
        <v>234</v>
      </c>
    </row>
    <row r="946" spans="1:32" x14ac:dyDescent="0.25">
      <c r="A946" s="3">
        <v>2024</v>
      </c>
      <c r="B946" s="4">
        <v>45292</v>
      </c>
      <c r="C946" s="4">
        <v>45382</v>
      </c>
      <c r="D946" s="3" t="s">
        <v>81</v>
      </c>
      <c r="E946" t="s">
        <v>288</v>
      </c>
      <c r="F946" t="s">
        <v>344</v>
      </c>
      <c r="G946" t="s">
        <v>344</v>
      </c>
      <c r="H946" t="s">
        <v>392</v>
      </c>
      <c r="I946" t="s">
        <v>1730</v>
      </c>
      <c r="J946" t="s">
        <v>514</v>
      </c>
      <c r="K946" t="s">
        <v>1731</v>
      </c>
      <c r="L946" t="s">
        <v>91</v>
      </c>
      <c r="M946">
        <v>9222.7999999999993</v>
      </c>
      <c r="N946" s="3" t="s">
        <v>212</v>
      </c>
      <c r="O946">
        <v>7552.4</v>
      </c>
      <c r="P946" s="3" t="s">
        <v>212</v>
      </c>
      <c r="Q946">
        <v>2257</v>
      </c>
      <c r="R946">
        <v>2257</v>
      </c>
      <c r="S946">
        <v>2257</v>
      </c>
      <c r="T946">
        <v>2257</v>
      </c>
      <c r="U946">
        <v>2257</v>
      </c>
      <c r="V946">
        <v>2257</v>
      </c>
      <c r="W946">
        <v>2257</v>
      </c>
      <c r="X946">
        <v>2257</v>
      </c>
      <c r="Y946">
        <v>2257</v>
      </c>
      <c r="Z946">
        <v>2257</v>
      </c>
      <c r="AA946">
        <v>2257</v>
      </c>
      <c r="AB946">
        <v>2257</v>
      </c>
      <c r="AC946">
        <v>2257</v>
      </c>
      <c r="AD946" s="3" t="s">
        <v>233</v>
      </c>
      <c r="AE946" s="4">
        <v>45382</v>
      </c>
      <c r="AF946" s="3" t="s">
        <v>234</v>
      </c>
    </row>
    <row r="947" spans="1:32" x14ac:dyDescent="0.25">
      <c r="A947" s="3">
        <v>2024</v>
      </c>
      <c r="B947" s="4">
        <v>45292</v>
      </c>
      <c r="C947" s="4">
        <v>45382</v>
      </c>
      <c r="D947" s="3" t="s">
        <v>81</v>
      </c>
      <c r="E947" t="s">
        <v>284</v>
      </c>
      <c r="F947" t="s">
        <v>357</v>
      </c>
      <c r="G947" t="s">
        <v>357</v>
      </c>
      <c r="H947" t="s">
        <v>463</v>
      </c>
      <c r="I947" t="s">
        <v>907</v>
      </c>
      <c r="J947" t="s">
        <v>1732</v>
      </c>
      <c r="K947" t="s">
        <v>502</v>
      </c>
      <c r="L947" t="s">
        <v>91</v>
      </c>
      <c r="M947">
        <v>20013.84</v>
      </c>
      <c r="N947" s="3" t="s">
        <v>212</v>
      </c>
      <c r="O947">
        <v>15258.52</v>
      </c>
      <c r="P947" s="3" t="s">
        <v>212</v>
      </c>
      <c r="Q947">
        <v>2258</v>
      </c>
      <c r="R947">
        <v>2258</v>
      </c>
      <c r="S947">
        <v>2258</v>
      </c>
      <c r="T947">
        <v>2258</v>
      </c>
      <c r="U947">
        <v>2258</v>
      </c>
      <c r="V947">
        <v>2258</v>
      </c>
      <c r="W947">
        <v>2258</v>
      </c>
      <c r="X947">
        <v>2258</v>
      </c>
      <c r="Y947">
        <v>2258</v>
      </c>
      <c r="Z947">
        <v>2258</v>
      </c>
      <c r="AA947">
        <v>2258</v>
      </c>
      <c r="AB947">
        <v>2258</v>
      </c>
      <c r="AC947">
        <v>2258</v>
      </c>
      <c r="AD947" s="3" t="s">
        <v>233</v>
      </c>
      <c r="AE947" s="4">
        <v>45382</v>
      </c>
      <c r="AF947" s="3" t="s">
        <v>234</v>
      </c>
    </row>
    <row r="948" spans="1:32" x14ac:dyDescent="0.25">
      <c r="A948" s="3">
        <v>2024</v>
      </c>
      <c r="B948" s="4">
        <v>45292</v>
      </c>
      <c r="C948" s="4">
        <v>45382</v>
      </c>
      <c r="D948" s="3" t="s">
        <v>81</v>
      </c>
      <c r="E948" t="s">
        <v>284</v>
      </c>
      <c r="F948" t="s">
        <v>357</v>
      </c>
      <c r="G948" t="s">
        <v>357</v>
      </c>
      <c r="H948" t="s">
        <v>466</v>
      </c>
      <c r="I948" t="s">
        <v>1733</v>
      </c>
      <c r="J948" t="s">
        <v>522</v>
      </c>
      <c r="K948" t="s">
        <v>1050</v>
      </c>
      <c r="L948" t="s">
        <v>91</v>
      </c>
      <c r="M948">
        <v>12911.92</v>
      </c>
      <c r="N948" s="3" t="s">
        <v>212</v>
      </c>
      <c r="O948">
        <v>10346.5</v>
      </c>
      <c r="P948" s="3" t="s">
        <v>212</v>
      </c>
      <c r="Q948">
        <v>2259</v>
      </c>
      <c r="R948">
        <v>2259</v>
      </c>
      <c r="S948">
        <v>2259</v>
      </c>
      <c r="T948">
        <v>2259</v>
      </c>
      <c r="U948">
        <v>2259</v>
      </c>
      <c r="V948">
        <v>2259</v>
      </c>
      <c r="W948">
        <v>2259</v>
      </c>
      <c r="X948">
        <v>2259</v>
      </c>
      <c r="Y948">
        <v>2259</v>
      </c>
      <c r="Z948">
        <v>2259</v>
      </c>
      <c r="AA948">
        <v>2259</v>
      </c>
      <c r="AB948">
        <v>2259</v>
      </c>
      <c r="AC948">
        <v>2259</v>
      </c>
      <c r="AD948" s="3" t="s">
        <v>233</v>
      </c>
      <c r="AE948" s="4">
        <v>45382</v>
      </c>
      <c r="AF948" s="3" t="s">
        <v>234</v>
      </c>
    </row>
    <row r="949" spans="1:32" x14ac:dyDescent="0.25">
      <c r="A949" s="3">
        <v>2024</v>
      </c>
      <c r="B949" s="4">
        <v>45292</v>
      </c>
      <c r="C949" s="4">
        <v>45382</v>
      </c>
      <c r="D949" s="3" t="s">
        <v>81</v>
      </c>
      <c r="E949" t="s">
        <v>288</v>
      </c>
      <c r="F949" t="s">
        <v>344</v>
      </c>
      <c r="G949" t="s">
        <v>344</v>
      </c>
      <c r="H949" t="s">
        <v>417</v>
      </c>
      <c r="I949" t="s">
        <v>1734</v>
      </c>
      <c r="J949" t="s">
        <v>509</v>
      </c>
      <c r="K949" t="s">
        <v>800</v>
      </c>
      <c r="L949" t="s">
        <v>91</v>
      </c>
      <c r="M949">
        <v>17523.32</v>
      </c>
      <c r="N949" s="3" t="s">
        <v>212</v>
      </c>
      <c r="O949">
        <v>13564.599999999999</v>
      </c>
      <c r="P949" s="3" t="s">
        <v>212</v>
      </c>
      <c r="Q949">
        <v>2260</v>
      </c>
      <c r="R949">
        <v>2260</v>
      </c>
      <c r="S949">
        <v>2260</v>
      </c>
      <c r="T949">
        <v>2260</v>
      </c>
      <c r="U949">
        <v>2260</v>
      </c>
      <c r="V949">
        <v>2260</v>
      </c>
      <c r="W949">
        <v>2260</v>
      </c>
      <c r="X949">
        <v>2260</v>
      </c>
      <c r="Y949">
        <v>2260</v>
      </c>
      <c r="Z949">
        <v>2260</v>
      </c>
      <c r="AA949">
        <v>2260</v>
      </c>
      <c r="AB949">
        <v>2260</v>
      </c>
      <c r="AC949">
        <v>2260</v>
      </c>
      <c r="AD949" s="3" t="s">
        <v>233</v>
      </c>
      <c r="AE949" s="4">
        <v>45382</v>
      </c>
      <c r="AF949" s="3" t="s">
        <v>234</v>
      </c>
    </row>
    <row r="950" spans="1:32" x14ac:dyDescent="0.25">
      <c r="A950" s="3">
        <v>2024</v>
      </c>
      <c r="B950" s="4">
        <v>45292</v>
      </c>
      <c r="C950" s="4">
        <v>45382</v>
      </c>
      <c r="D950" s="3" t="s">
        <v>81</v>
      </c>
      <c r="E950" t="s">
        <v>288</v>
      </c>
      <c r="F950" t="s">
        <v>357</v>
      </c>
      <c r="G950" t="s">
        <v>357</v>
      </c>
      <c r="H950" t="s">
        <v>459</v>
      </c>
      <c r="I950" t="s">
        <v>548</v>
      </c>
      <c r="J950" t="s">
        <v>497</v>
      </c>
      <c r="K950" t="s">
        <v>1735</v>
      </c>
      <c r="L950" t="s">
        <v>92</v>
      </c>
      <c r="M950">
        <v>20569.78</v>
      </c>
      <c r="N950" s="3" t="s">
        <v>212</v>
      </c>
      <c r="O950">
        <v>15636.66</v>
      </c>
      <c r="P950" s="3" t="s">
        <v>212</v>
      </c>
      <c r="Q950">
        <v>2262</v>
      </c>
      <c r="R950">
        <v>2262</v>
      </c>
      <c r="S950">
        <v>2262</v>
      </c>
      <c r="T950">
        <v>2262</v>
      </c>
      <c r="U950">
        <v>2262</v>
      </c>
      <c r="V950">
        <v>2262</v>
      </c>
      <c r="W950">
        <v>2262</v>
      </c>
      <c r="X950">
        <v>2262</v>
      </c>
      <c r="Y950">
        <v>2262</v>
      </c>
      <c r="Z950">
        <v>2262</v>
      </c>
      <c r="AA950">
        <v>2262</v>
      </c>
      <c r="AB950">
        <v>2262</v>
      </c>
      <c r="AC950">
        <v>2262</v>
      </c>
      <c r="AD950" s="3" t="s">
        <v>233</v>
      </c>
      <c r="AE950" s="4">
        <v>45382</v>
      </c>
      <c r="AF950" s="3" t="s">
        <v>234</v>
      </c>
    </row>
    <row r="951" spans="1:32" x14ac:dyDescent="0.25">
      <c r="A951" s="3">
        <v>2024</v>
      </c>
      <c r="B951" s="4">
        <v>45292</v>
      </c>
      <c r="C951" s="4">
        <v>45382</v>
      </c>
      <c r="D951" s="3" t="s">
        <v>81</v>
      </c>
      <c r="E951" t="s">
        <v>284</v>
      </c>
      <c r="F951" t="s">
        <v>357</v>
      </c>
      <c r="G951" t="s">
        <v>357</v>
      </c>
      <c r="H951" t="s">
        <v>463</v>
      </c>
      <c r="I951" t="s">
        <v>479</v>
      </c>
      <c r="J951" t="s">
        <v>511</v>
      </c>
      <c r="K951" t="s">
        <v>1388</v>
      </c>
      <c r="L951" t="s">
        <v>92</v>
      </c>
      <c r="M951">
        <v>20013.84</v>
      </c>
      <c r="N951" s="3" t="s">
        <v>212</v>
      </c>
      <c r="O951">
        <v>15258.52</v>
      </c>
      <c r="P951" s="3" t="s">
        <v>212</v>
      </c>
      <c r="Q951">
        <v>2263</v>
      </c>
      <c r="R951">
        <v>2263</v>
      </c>
      <c r="S951">
        <v>2263</v>
      </c>
      <c r="T951">
        <v>2263</v>
      </c>
      <c r="U951">
        <v>2263</v>
      </c>
      <c r="V951">
        <v>2263</v>
      </c>
      <c r="W951">
        <v>2263</v>
      </c>
      <c r="X951">
        <v>2263</v>
      </c>
      <c r="Y951">
        <v>2263</v>
      </c>
      <c r="Z951">
        <v>2263</v>
      </c>
      <c r="AA951">
        <v>2263</v>
      </c>
      <c r="AB951">
        <v>2263</v>
      </c>
      <c r="AC951">
        <v>2263</v>
      </c>
      <c r="AD951" s="3" t="s">
        <v>233</v>
      </c>
      <c r="AE951" s="4">
        <v>45382</v>
      </c>
      <c r="AF951" s="3" t="s">
        <v>234</v>
      </c>
    </row>
    <row r="952" spans="1:32" x14ac:dyDescent="0.25">
      <c r="A952" s="3">
        <v>2024</v>
      </c>
      <c r="B952" s="4">
        <v>45292</v>
      </c>
      <c r="C952" s="4">
        <v>45382</v>
      </c>
      <c r="D952" s="3" t="s">
        <v>81</v>
      </c>
      <c r="E952" t="s">
        <v>284</v>
      </c>
      <c r="F952" t="s">
        <v>357</v>
      </c>
      <c r="G952" t="s">
        <v>357</v>
      </c>
      <c r="H952" t="s">
        <v>460</v>
      </c>
      <c r="I952" t="s">
        <v>650</v>
      </c>
      <c r="J952" t="s">
        <v>1736</v>
      </c>
      <c r="K952" t="s">
        <v>519</v>
      </c>
      <c r="L952" t="s">
        <v>91</v>
      </c>
      <c r="M952">
        <v>13373.06</v>
      </c>
      <c r="N952" s="3" t="s">
        <v>212</v>
      </c>
      <c r="O952">
        <v>10676.02</v>
      </c>
      <c r="P952" s="3" t="s">
        <v>212</v>
      </c>
      <c r="Q952">
        <v>2264</v>
      </c>
      <c r="R952">
        <v>2264</v>
      </c>
      <c r="S952">
        <v>2264</v>
      </c>
      <c r="T952">
        <v>2264</v>
      </c>
      <c r="U952">
        <v>2264</v>
      </c>
      <c r="V952">
        <v>2264</v>
      </c>
      <c r="W952">
        <v>2264</v>
      </c>
      <c r="X952">
        <v>2264</v>
      </c>
      <c r="Y952">
        <v>2264</v>
      </c>
      <c r="Z952">
        <v>2264</v>
      </c>
      <c r="AA952">
        <v>2264</v>
      </c>
      <c r="AB952">
        <v>2264</v>
      </c>
      <c r="AC952">
        <v>2264</v>
      </c>
      <c r="AD952" s="3" t="s">
        <v>233</v>
      </c>
      <c r="AE952" s="4">
        <v>45382</v>
      </c>
      <c r="AF952" s="3" t="s">
        <v>234</v>
      </c>
    </row>
    <row r="953" spans="1:32" x14ac:dyDescent="0.25">
      <c r="A953" s="3">
        <v>2024</v>
      </c>
      <c r="B953" s="4">
        <v>45292</v>
      </c>
      <c r="C953" s="4">
        <v>45382</v>
      </c>
      <c r="D953" s="3" t="s">
        <v>81</v>
      </c>
      <c r="E953" t="s">
        <v>284</v>
      </c>
      <c r="F953" t="s">
        <v>357</v>
      </c>
      <c r="G953" t="s">
        <v>357</v>
      </c>
      <c r="H953" t="s">
        <v>466</v>
      </c>
      <c r="I953" t="s">
        <v>1737</v>
      </c>
      <c r="J953" t="s">
        <v>1738</v>
      </c>
      <c r="K953" t="s">
        <v>1377</v>
      </c>
      <c r="L953" t="s">
        <v>92</v>
      </c>
      <c r="M953">
        <v>13834.2</v>
      </c>
      <c r="N953" s="3" t="s">
        <v>212</v>
      </c>
      <c r="O953">
        <v>11005.54</v>
      </c>
      <c r="P953" s="3" t="s">
        <v>212</v>
      </c>
      <c r="Q953">
        <v>2265</v>
      </c>
      <c r="R953">
        <v>2265</v>
      </c>
      <c r="S953">
        <v>2265</v>
      </c>
      <c r="T953">
        <v>2265</v>
      </c>
      <c r="U953">
        <v>2265</v>
      </c>
      <c r="V953">
        <v>2265</v>
      </c>
      <c r="W953">
        <v>2265</v>
      </c>
      <c r="X953">
        <v>2265</v>
      </c>
      <c r="Y953">
        <v>2265</v>
      </c>
      <c r="Z953">
        <v>2265</v>
      </c>
      <c r="AA953">
        <v>2265</v>
      </c>
      <c r="AB953">
        <v>2265</v>
      </c>
      <c r="AC953">
        <v>2265</v>
      </c>
      <c r="AD953" s="3" t="s">
        <v>233</v>
      </c>
      <c r="AE953" s="4">
        <v>45382</v>
      </c>
      <c r="AF953" s="3" t="s">
        <v>234</v>
      </c>
    </row>
    <row r="954" spans="1:32" x14ac:dyDescent="0.25">
      <c r="A954" s="3">
        <v>2024</v>
      </c>
      <c r="B954" s="4">
        <v>45292</v>
      </c>
      <c r="C954" s="4">
        <v>45382</v>
      </c>
      <c r="D954" s="3" t="s">
        <v>81</v>
      </c>
      <c r="E954" t="s">
        <v>284</v>
      </c>
      <c r="F954" t="s">
        <v>357</v>
      </c>
      <c r="G954" t="s">
        <v>357</v>
      </c>
      <c r="H954" t="s">
        <v>459</v>
      </c>
      <c r="I954" t="s">
        <v>1739</v>
      </c>
      <c r="J954" t="s">
        <v>477</v>
      </c>
      <c r="K954" t="s">
        <v>635</v>
      </c>
      <c r="L954" t="s">
        <v>91</v>
      </c>
      <c r="M954">
        <v>21125.72</v>
      </c>
      <c r="N954" s="3" t="s">
        <v>212</v>
      </c>
      <c r="O954">
        <v>16014.800000000001</v>
      </c>
      <c r="P954" s="3" t="s">
        <v>212</v>
      </c>
      <c r="Q954">
        <v>2266</v>
      </c>
      <c r="R954">
        <v>2266</v>
      </c>
      <c r="S954">
        <v>2266</v>
      </c>
      <c r="T954">
        <v>2266</v>
      </c>
      <c r="U954">
        <v>2266</v>
      </c>
      <c r="V954">
        <v>2266</v>
      </c>
      <c r="W954">
        <v>2266</v>
      </c>
      <c r="X954">
        <v>2266</v>
      </c>
      <c r="Y954">
        <v>2266</v>
      </c>
      <c r="Z954">
        <v>2266</v>
      </c>
      <c r="AA954">
        <v>2266</v>
      </c>
      <c r="AB954">
        <v>2266</v>
      </c>
      <c r="AC954">
        <v>2266</v>
      </c>
      <c r="AD954" s="3" t="s">
        <v>233</v>
      </c>
      <c r="AE954" s="4">
        <v>45382</v>
      </c>
      <c r="AF954" s="3" t="s">
        <v>234</v>
      </c>
    </row>
    <row r="955" spans="1:32" x14ac:dyDescent="0.25">
      <c r="A955" s="3">
        <v>2024</v>
      </c>
      <c r="B955" s="4">
        <v>45292</v>
      </c>
      <c r="C955" s="4">
        <v>45382</v>
      </c>
      <c r="D955" s="3" t="s">
        <v>81</v>
      </c>
      <c r="E955" t="s">
        <v>284</v>
      </c>
      <c r="F955" t="s">
        <v>357</v>
      </c>
      <c r="G955" t="s">
        <v>357</v>
      </c>
      <c r="H955" t="s">
        <v>460</v>
      </c>
      <c r="I955" t="s">
        <v>503</v>
      </c>
      <c r="J955" t="s">
        <v>575</v>
      </c>
      <c r="K955" t="s">
        <v>472</v>
      </c>
      <c r="L955" t="s">
        <v>91</v>
      </c>
      <c r="M955">
        <v>12911.92</v>
      </c>
      <c r="N955" s="3" t="s">
        <v>212</v>
      </c>
      <c r="O955">
        <v>10346.5</v>
      </c>
      <c r="P955" s="3" t="s">
        <v>212</v>
      </c>
      <c r="Q955">
        <v>2267</v>
      </c>
      <c r="R955">
        <v>2267</v>
      </c>
      <c r="S955">
        <v>2267</v>
      </c>
      <c r="T955">
        <v>2267</v>
      </c>
      <c r="U955">
        <v>2267</v>
      </c>
      <c r="V955">
        <v>2267</v>
      </c>
      <c r="W955">
        <v>2267</v>
      </c>
      <c r="X955">
        <v>2267</v>
      </c>
      <c r="Y955">
        <v>2267</v>
      </c>
      <c r="Z955">
        <v>2267</v>
      </c>
      <c r="AA955">
        <v>2267</v>
      </c>
      <c r="AB955">
        <v>2267</v>
      </c>
      <c r="AC955">
        <v>2267</v>
      </c>
      <c r="AD955" s="3" t="s">
        <v>233</v>
      </c>
      <c r="AE955" s="4">
        <v>45382</v>
      </c>
      <c r="AF955" s="3" t="s">
        <v>234</v>
      </c>
    </row>
    <row r="956" spans="1:32" x14ac:dyDescent="0.25">
      <c r="A956" s="3">
        <v>2024</v>
      </c>
      <c r="B956" s="4">
        <v>45292</v>
      </c>
      <c r="C956" s="4">
        <v>45382</v>
      </c>
      <c r="D956" s="3" t="s">
        <v>81</v>
      </c>
      <c r="E956" t="s">
        <v>284</v>
      </c>
      <c r="F956" t="s">
        <v>357</v>
      </c>
      <c r="G956" t="s">
        <v>357</v>
      </c>
      <c r="H956" t="s">
        <v>454</v>
      </c>
      <c r="I956" t="s">
        <v>732</v>
      </c>
      <c r="J956" t="s">
        <v>497</v>
      </c>
      <c r="K956" t="s">
        <v>493</v>
      </c>
      <c r="L956" t="s">
        <v>91</v>
      </c>
      <c r="M956">
        <v>17234.14</v>
      </c>
      <c r="N956" s="3" t="s">
        <v>212</v>
      </c>
      <c r="O956">
        <v>13367.939999999999</v>
      </c>
      <c r="P956" s="3" t="s">
        <v>212</v>
      </c>
      <c r="Q956">
        <v>2268</v>
      </c>
      <c r="R956">
        <v>2268</v>
      </c>
      <c r="S956">
        <v>2268</v>
      </c>
      <c r="T956">
        <v>2268</v>
      </c>
      <c r="U956">
        <v>2268</v>
      </c>
      <c r="V956">
        <v>2268</v>
      </c>
      <c r="W956">
        <v>2268</v>
      </c>
      <c r="X956">
        <v>2268</v>
      </c>
      <c r="Y956">
        <v>2268</v>
      </c>
      <c r="Z956">
        <v>2268</v>
      </c>
      <c r="AA956">
        <v>2268</v>
      </c>
      <c r="AB956">
        <v>2268</v>
      </c>
      <c r="AC956">
        <v>2268</v>
      </c>
      <c r="AD956" s="3" t="s">
        <v>233</v>
      </c>
      <c r="AE956" s="4">
        <v>45382</v>
      </c>
      <c r="AF956" s="3" t="s">
        <v>234</v>
      </c>
    </row>
    <row r="957" spans="1:32" x14ac:dyDescent="0.25">
      <c r="A957" s="3">
        <v>2024</v>
      </c>
      <c r="B957" s="4">
        <v>45292</v>
      </c>
      <c r="C957" s="4">
        <v>45382</v>
      </c>
      <c r="D957" s="3" t="s">
        <v>81</v>
      </c>
      <c r="E957" t="s">
        <v>284</v>
      </c>
      <c r="F957" t="s">
        <v>357</v>
      </c>
      <c r="G957" t="s">
        <v>357</v>
      </c>
      <c r="H957" t="s">
        <v>440</v>
      </c>
      <c r="I957" t="s">
        <v>1740</v>
      </c>
      <c r="J957" t="s">
        <v>508</v>
      </c>
      <c r="K957" t="s">
        <v>488</v>
      </c>
      <c r="L957" t="s">
        <v>91</v>
      </c>
      <c r="M957">
        <v>20569.78</v>
      </c>
      <c r="N957" s="3" t="s">
        <v>212</v>
      </c>
      <c r="O957">
        <v>15636.66</v>
      </c>
      <c r="P957" s="3" t="s">
        <v>212</v>
      </c>
      <c r="Q957">
        <v>2270</v>
      </c>
      <c r="R957">
        <v>2270</v>
      </c>
      <c r="S957">
        <v>2270</v>
      </c>
      <c r="T957">
        <v>2270</v>
      </c>
      <c r="U957">
        <v>2270</v>
      </c>
      <c r="V957">
        <v>2270</v>
      </c>
      <c r="W957">
        <v>2270</v>
      </c>
      <c r="X957">
        <v>2270</v>
      </c>
      <c r="Y957">
        <v>2270</v>
      </c>
      <c r="Z957">
        <v>2270</v>
      </c>
      <c r="AA957">
        <v>2270</v>
      </c>
      <c r="AB957">
        <v>2270</v>
      </c>
      <c r="AC957">
        <v>2270</v>
      </c>
      <c r="AD957" s="3" t="s">
        <v>233</v>
      </c>
      <c r="AE957" s="4">
        <v>45382</v>
      </c>
      <c r="AF957" s="3" t="s">
        <v>234</v>
      </c>
    </row>
    <row r="958" spans="1:32" x14ac:dyDescent="0.25">
      <c r="A958" s="3">
        <v>2024</v>
      </c>
      <c r="B958" s="4">
        <v>45292</v>
      </c>
      <c r="C958" s="4">
        <v>45382</v>
      </c>
      <c r="D958" s="3" t="s">
        <v>81</v>
      </c>
      <c r="E958" t="s">
        <v>288</v>
      </c>
      <c r="F958" t="s">
        <v>344</v>
      </c>
      <c r="G958" t="s">
        <v>344</v>
      </c>
      <c r="H958" t="s">
        <v>417</v>
      </c>
      <c r="I958" t="s">
        <v>1741</v>
      </c>
      <c r="J958" t="s">
        <v>1742</v>
      </c>
      <c r="K958" t="s">
        <v>698</v>
      </c>
      <c r="L958" t="s">
        <v>92</v>
      </c>
      <c r="M958">
        <v>16601.04</v>
      </c>
      <c r="N958" s="3" t="s">
        <v>212</v>
      </c>
      <c r="O958">
        <v>12937.320000000002</v>
      </c>
      <c r="P958" s="3" t="s">
        <v>212</v>
      </c>
      <c r="Q958">
        <v>2271</v>
      </c>
      <c r="R958">
        <v>2271</v>
      </c>
      <c r="S958">
        <v>2271</v>
      </c>
      <c r="T958">
        <v>2271</v>
      </c>
      <c r="U958">
        <v>2271</v>
      </c>
      <c r="V958">
        <v>2271</v>
      </c>
      <c r="W958">
        <v>2271</v>
      </c>
      <c r="X958">
        <v>2271</v>
      </c>
      <c r="Y958">
        <v>2271</v>
      </c>
      <c r="Z958">
        <v>2271</v>
      </c>
      <c r="AA958">
        <v>2271</v>
      </c>
      <c r="AB958">
        <v>2271</v>
      </c>
      <c r="AC958">
        <v>2271</v>
      </c>
      <c r="AD958" s="3" t="s">
        <v>233</v>
      </c>
      <c r="AE958" s="4">
        <v>45382</v>
      </c>
      <c r="AF958" s="3" t="s">
        <v>234</v>
      </c>
    </row>
    <row r="959" spans="1:32" x14ac:dyDescent="0.25">
      <c r="A959" s="3">
        <v>2024</v>
      </c>
      <c r="B959" s="4">
        <v>45292</v>
      </c>
      <c r="C959" s="4">
        <v>45382</v>
      </c>
      <c r="D959" s="3" t="s">
        <v>81</v>
      </c>
      <c r="E959" t="s">
        <v>288</v>
      </c>
      <c r="F959" t="s">
        <v>344</v>
      </c>
      <c r="G959" t="s">
        <v>344</v>
      </c>
      <c r="H959" t="s">
        <v>415</v>
      </c>
      <c r="I959" t="s">
        <v>1743</v>
      </c>
      <c r="J959" t="s">
        <v>1120</v>
      </c>
      <c r="K959" t="s">
        <v>782</v>
      </c>
      <c r="L959" t="s">
        <v>91</v>
      </c>
      <c r="M959">
        <v>17523.32</v>
      </c>
      <c r="N959" s="3" t="s">
        <v>212</v>
      </c>
      <c r="O959">
        <v>13564.599999999999</v>
      </c>
      <c r="P959" s="3" t="s">
        <v>212</v>
      </c>
      <c r="Q959">
        <v>2273</v>
      </c>
      <c r="R959">
        <v>2273</v>
      </c>
      <c r="S959">
        <v>2273</v>
      </c>
      <c r="T959">
        <v>2273</v>
      </c>
      <c r="U959">
        <v>2273</v>
      </c>
      <c r="V959">
        <v>2273</v>
      </c>
      <c r="W959">
        <v>2273</v>
      </c>
      <c r="X959">
        <v>2273</v>
      </c>
      <c r="Y959">
        <v>2273</v>
      </c>
      <c r="Z959">
        <v>2273</v>
      </c>
      <c r="AA959">
        <v>2273</v>
      </c>
      <c r="AB959">
        <v>2273</v>
      </c>
      <c r="AC959">
        <v>2273</v>
      </c>
      <c r="AD959" s="3" t="s">
        <v>233</v>
      </c>
      <c r="AE959" s="4">
        <v>45382</v>
      </c>
      <c r="AF959" s="3" t="s">
        <v>234</v>
      </c>
    </row>
    <row r="960" spans="1:32" x14ac:dyDescent="0.25">
      <c r="A960" s="3">
        <v>2024</v>
      </c>
      <c r="B960" s="4">
        <v>45292</v>
      </c>
      <c r="C960" s="4">
        <v>45382</v>
      </c>
      <c r="D960" s="3" t="s">
        <v>81</v>
      </c>
      <c r="E960" t="s">
        <v>288</v>
      </c>
      <c r="F960" t="s">
        <v>344</v>
      </c>
      <c r="G960" t="s">
        <v>344</v>
      </c>
      <c r="H960" t="s">
        <v>400</v>
      </c>
      <c r="I960" t="s">
        <v>1744</v>
      </c>
      <c r="J960" t="s">
        <v>629</v>
      </c>
      <c r="K960" t="s">
        <v>585</v>
      </c>
      <c r="L960" t="s">
        <v>92</v>
      </c>
      <c r="M960">
        <v>12911.92</v>
      </c>
      <c r="N960" s="3" t="s">
        <v>212</v>
      </c>
      <c r="O960">
        <v>10346.5</v>
      </c>
      <c r="P960" s="3" t="s">
        <v>212</v>
      </c>
      <c r="Q960">
        <v>2274</v>
      </c>
      <c r="R960">
        <v>2274</v>
      </c>
      <c r="S960">
        <v>2274</v>
      </c>
      <c r="T960">
        <v>2274</v>
      </c>
      <c r="U960">
        <v>2274</v>
      </c>
      <c r="V960">
        <v>2274</v>
      </c>
      <c r="W960">
        <v>2274</v>
      </c>
      <c r="X960">
        <v>2274</v>
      </c>
      <c r="Y960">
        <v>2274</v>
      </c>
      <c r="Z960">
        <v>2274</v>
      </c>
      <c r="AA960">
        <v>2274</v>
      </c>
      <c r="AB960">
        <v>2274</v>
      </c>
      <c r="AC960">
        <v>2274</v>
      </c>
      <c r="AD960" s="3" t="s">
        <v>233</v>
      </c>
      <c r="AE960" s="4">
        <v>45382</v>
      </c>
      <c r="AF960" s="3" t="s">
        <v>234</v>
      </c>
    </row>
    <row r="961" spans="1:32" x14ac:dyDescent="0.25">
      <c r="A961" s="3">
        <v>2024</v>
      </c>
      <c r="B961" s="4">
        <v>45292</v>
      </c>
      <c r="C961" s="4">
        <v>45382</v>
      </c>
      <c r="D961" s="3" t="s">
        <v>81</v>
      </c>
      <c r="E961" t="s">
        <v>288</v>
      </c>
      <c r="F961" t="s">
        <v>344</v>
      </c>
      <c r="G961" t="s">
        <v>344</v>
      </c>
      <c r="H961" t="s">
        <v>414</v>
      </c>
      <c r="I961" t="s">
        <v>1745</v>
      </c>
      <c r="J961" t="s">
        <v>709</v>
      </c>
      <c r="K961" t="s">
        <v>482</v>
      </c>
      <c r="L961" t="s">
        <v>92</v>
      </c>
      <c r="M961">
        <v>12911.92</v>
      </c>
      <c r="N961" s="3" t="s">
        <v>212</v>
      </c>
      <c r="O961">
        <v>10346.5</v>
      </c>
      <c r="P961" s="3" t="s">
        <v>212</v>
      </c>
      <c r="Q961">
        <v>2275</v>
      </c>
      <c r="R961">
        <v>2275</v>
      </c>
      <c r="S961">
        <v>2275</v>
      </c>
      <c r="T961">
        <v>2275</v>
      </c>
      <c r="U961">
        <v>2275</v>
      </c>
      <c r="V961">
        <v>2275</v>
      </c>
      <c r="W961">
        <v>2275</v>
      </c>
      <c r="X961">
        <v>2275</v>
      </c>
      <c r="Y961">
        <v>2275</v>
      </c>
      <c r="Z961">
        <v>2275</v>
      </c>
      <c r="AA961">
        <v>2275</v>
      </c>
      <c r="AB961">
        <v>2275</v>
      </c>
      <c r="AC961">
        <v>2275</v>
      </c>
      <c r="AD961" s="3" t="s">
        <v>233</v>
      </c>
      <c r="AE961" s="4">
        <v>45382</v>
      </c>
      <c r="AF961" s="3" t="s">
        <v>234</v>
      </c>
    </row>
    <row r="962" spans="1:32" x14ac:dyDescent="0.25">
      <c r="A962" s="3">
        <v>2024</v>
      </c>
      <c r="B962" s="4">
        <v>45292</v>
      </c>
      <c r="C962" s="4">
        <v>45382</v>
      </c>
      <c r="D962" s="3" t="s">
        <v>81</v>
      </c>
      <c r="E962" t="s">
        <v>288</v>
      </c>
      <c r="F962" t="s">
        <v>344</v>
      </c>
      <c r="G962" t="s">
        <v>344</v>
      </c>
      <c r="H962" t="s">
        <v>423</v>
      </c>
      <c r="I962" t="s">
        <v>1746</v>
      </c>
      <c r="J962" t="s">
        <v>508</v>
      </c>
      <c r="K962" t="s">
        <v>1747</v>
      </c>
      <c r="L962" t="s">
        <v>92</v>
      </c>
      <c r="M962">
        <v>16139.9</v>
      </c>
      <c r="N962" s="3" t="s">
        <v>212</v>
      </c>
      <c r="O962">
        <v>12623.68</v>
      </c>
      <c r="P962" s="3" t="s">
        <v>212</v>
      </c>
      <c r="Q962">
        <v>2277</v>
      </c>
      <c r="R962">
        <v>2277</v>
      </c>
      <c r="S962">
        <v>2277</v>
      </c>
      <c r="T962">
        <v>2277</v>
      </c>
      <c r="U962">
        <v>2277</v>
      </c>
      <c r="V962">
        <v>2277</v>
      </c>
      <c r="W962">
        <v>2277</v>
      </c>
      <c r="X962">
        <v>2277</v>
      </c>
      <c r="Y962">
        <v>2277</v>
      </c>
      <c r="Z962">
        <v>2277</v>
      </c>
      <c r="AA962">
        <v>2277</v>
      </c>
      <c r="AB962">
        <v>2277</v>
      </c>
      <c r="AC962">
        <v>2277</v>
      </c>
      <c r="AD962" s="3" t="s">
        <v>233</v>
      </c>
      <c r="AE962" s="4">
        <v>45382</v>
      </c>
      <c r="AF962" s="3" t="s">
        <v>234</v>
      </c>
    </row>
    <row r="963" spans="1:32" x14ac:dyDescent="0.25">
      <c r="A963" s="3">
        <v>2024</v>
      </c>
      <c r="B963" s="4">
        <v>45292</v>
      </c>
      <c r="C963" s="4">
        <v>45382</v>
      </c>
      <c r="D963" s="3" t="s">
        <v>81</v>
      </c>
      <c r="E963" t="s">
        <v>288</v>
      </c>
      <c r="F963" t="s">
        <v>344</v>
      </c>
      <c r="G963" t="s">
        <v>344</v>
      </c>
      <c r="H963" t="s">
        <v>435</v>
      </c>
      <c r="I963" t="s">
        <v>1748</v>
      </c>
      <c r="J963" t="s">
        <v>629</v>
      </c>
      <c r="K963" t="s">
        <v>1749</v>
      </c>
      <c r="L963" t="s">
        <v>92</v>
      </c>
      <c r="M963">
        <v>20569.78</v>
      </c>
      <c r="N963" s="3" t="s">
        <v>212</v>
      </c>
      <c r="O963">
        <v>15636.66</v>
      </c>
      <c r="P963" s="3" t="s">
        <v>212</v>
      </c>
      <c r="Q963">
        <v>2278</v>
      </c>
      <c r="R963">
        <v>2278</v>
      </c>
      <c r="S963">
        <v>2278</v>
      </c>
      <c r="T963">
        <v>2278</v>
      </c>
      <c r="U963">
        <v>2278</v>
      </c>
      <c r="V963">
        <v>2278</v>
      </c>
      <c r="W963">
        <v>2278</v>
      </c>
      <c r="X963">
        <v>2278</v>
      </c>
      <c r="Y963">
        <v>2278</v>
      </c>
      <c r="Z963">
        <v>2278</v>
      </c>
      <c r="AA963">
        <v>2278</v>
      </c>
      <c r="AB963">
        <v>2278</v>
      </c>
      <c r="AC963">
        <v>2278</v>
      </c>
      <c r="AD963" s="3" t="s">
        <v>233</v>
      </c>
      <c r="AE963" s="4">
        <v>45382</v>
      </c>
      <c r="AF963" s="3" t="s">
        <v>234</v>
      </c>
    </row>
    <row r="964" spans="1:32" x14ac:dyDescent="0.25">
      <c r="A964" s="3">
        <v>2024</v>
      </c>
      <c r="B964" s="4">
        <v>45292</v>
      </c>
      <c r="C964" s="4">
        <v>45382</v>
      </c>
      <c r="D964" s="3" t="s">
        <v>81</v>
      </c>
      <c r="E964" t="s">
        <v>284</v>
      </c>
      <c r="F964" t="s">
        <v>357</v>
      </c>
      <c r="G964" t="s">
        <v>357</v>
      </c>
      <c r="H964" t="s">
        <v>453</v>
      </c>
      <c r="I964" t="s">
        <v>737</v>
      </c>
      <c r="J964" t="s">
        <v>536</v>
      </c>
      <c r="K964" t="s">
        <v>516</v>
      </c>
      <c r="L964" t="s">
        <v>91</v>
      </c>
      <c r="M964">
        <v>17790.080000000002</v>
      </c>
      <c r="N964" s="3" t="s">
        <v>212</v>
      </c>
      <c r="O964">
        <v>13746.04</v>
      </c>
      <c r="P964" s="3" t="s">
        <v>212</v>
      </c>
      <c r="Q964">
        <v>2281</v>
      </c>
      <c r="R964">
        <v>2281</v>
      </c>
      <c r="S964">
        <v>2281</v>
      </c>
      <c r="T964">
        <v>2281</v>
      </c>
      <c r="U964">
        <v>2281</v>
      </c>
      <c r="V964">
        <v>2281</v>
      </c>
      <c r="W964">
        <v>2281</v>
      </c>
      <c r="X964">
        <v>2281</v>
      </c>
      <c r="Y964">
        <v>2281</v>
      </c>
      <c r="Z964">
        <v>2281</v>
      </c>
      <c r="AA964">
        <v>2281</v>
      </c>
      <c r="AB964">
        <v>2281</v>
      </c>
      <c r="AC964">
        <v>2281</v>
      </c>
      <c r="AD964" s="3" t="s">
        <v>233</v>
      </c>
      <c r="AE964" s="4">
        <v>45382</v>
      </c>
      <c r="AF964" s="3" t="s">
        <v>234</v>
      </c>
    </row>
    <row r="965" spans="1:32" x14ac:dyDescent="0.25">
      <c r="A965" s="3">
        <v>2024</v>
      </c>
      <c r="B965" s="4">
        <v>45292</v>
      </c>
      <c r="C965" s="4">
        <v>45382</v>
      </c>
      <c r="D965" s="3" t="s">
        <v>81</v>
      </c>
      <c r="E965" t="s">
        <v>284</v>
      </c>
      <c r="F965" t="s">
        <v>357</v>
      </c>
      <c r="G965" t="s">
        <v>357</v>
      </c>
      <c r="H965" t="s">
        <v>451</v>
      </c>
      <c r="I965" t="s">
        <v>1750</v>
      </c>
      <c r="J965" t="s">
        <v>1751</v>
      </c>
      <c r="K965" t="s">
        <v>989</v>
      </c>
      <c r="L965" t="s">
        <v>91</v>
      </c>
      <c r="M965">
        <v>13373.06</v>
      </c>
      <c r="N965" s="3" t="s">
        <v>212</v>
      </c>
      <c r="O965">
        <v>10676.02</v>
      </c>
      <c r="P965" s="3" t="s">
        <v>212</v>
      </c>
      <c r="Q965">
        <v>2282</v>
      </c>
      <c r="R965">
        <v>2282</v>
      </c>
      <c r="S965">
        <v>2282</v>
      </c>
      <c r="T965">
        <v>2282</v>
      </c>
      <c r="U965">
        <v>2282</v>
      </c>
      <c r="V965">
        <v>2282</v>
      </c>
      <c r="W965">
        <v>2282</v>
      </c>
      <c r="X965">
        <v>2282</v>
      </c>
      <c r="Y965">
        <v>2282</v>
      </c>
      <c r="Z965">
        <v>2282</v>
      </c>
      <c r="AA965">
        <v>2282</v>
      </c>
      <c r="AB965">
        <v>2282</v>
      </c>
      <c r="AC965">
        <v>2282</v>
      </c>
      <c r="AD965" s="3" t="s">
        <v>233</v>
      </c>
      <c r="AE965" s="4">
        <v>45382</v>
      </c>
      <c r="AF965" s="3" t="s">
        <v>234</v>
      </c>
    </row>
    <row r="966" spans="1:32" x14ac:dyDescent="0.25">
      <c r="A966" s="3">
        <v>2024</v>
      </c>
      <c r="B966" s="4">
        <v>45292</v>
      </c>
      <c r="C966" s="4">
        <v>45382</v>
      </c>
      <c r="D966" s="3" t="s">
        <v>81</v>
      </c>
      <c r="E966" t="s">
        <v>284</v>
      </c>
      <c r="F966" t="s">
        <v>357</v>
      </c>
      <c r="G966" t="s">
        <v>357</v>
      </c>
      <c r="H966" t="s">
        <v>404</v>
      </c>
      <c r="I966" t="s">
        <v>546</v>
      </c>
      <c r="J966" t="s">
        <v>776</v>
      </c>
      <c r="K966" t="s">
        <v>748</v>
      </c>
      <c r="L966" t="s">
        <v>92</v>
      </c>
      <c r="M966">
        <v>14295.34</v>
      </c>
      <c r="N966" s="3" t="s">
        <v>212</v>
      </c>
      <c r="O966">
        <v>11335.04</v>
      </c>
      <c r="P966" s="3" t="s">
        <v>212</v>
      </c>
      <c r="Q966">
        <v>2285</v>
      </c>
      <c r="R966">
        <v>2285</v>
      </c>
      <c r="S966">
        <v>2285</v>
      </c>
      <c r="T966">
        <v>2285</v>
      </c>
      <c r="U966">
        <v>2285</v>
      </c>
      <c r="V966">
        <v>2285</v>
      </c>
      <c r="W966">
        <v>2285</v>
      </c>
      <c r="X966">
        <v>2285</v>
      </c>
      <c r="Y966">
        <v>2285</v>
      </c>
      <c r="Z966">
        <v>2285</v>
      </c>
      <c r="AA966">
        <v>2285</v>
      </c>
      <c r="AB966">
        <v>2285</v>
      </c>
      <c r="AC966">
        <v>2285</v>
      </c>
      <c r="AD966" s="3" t="s">
        <v>233</v>
      </c>
      <c r="AE966" s="4">
        <v>45382</v>
      </c>
      <c r="AF966" s="3" t="s">
        <v>234</v>
      </c>
    </row>
    <row r="967" spans="1:32" x14ac:dyDescent="0.25">
      <c r="A967" s="3">
        <v>2024</v>
      </c>
      <c r="B967" s="4">
        <v>45292</v>
      </c>
      <c r="C967" s="4">
        <v>45382</v>
      </c>
      <c r="D967" s="3" t="s">
        <v>81</v>
      </c>
      <c r="E967" t="s">
        <v>303</v>
      </c>
      <c r="F967" t="s">
        <v>369</v>
      </c>
      <c r="G967" t="s">
        <v>369</v>
      </c>
      <c r="H967" t="s">
        <v>397</v>
      </c>
      <c r="I967" t="s">
        <v>1752</v>
      </c>
      <c r="J967" t="s">
        <v>508</v>
      </c>
      <c r="K967" t="s">
        <v>502</v>
      </c>
      <c r="L967" t="s">
        <v>91</v>
      </c>
      <c r="M967">
        <v>12821.8</v>
      </c>
      <c r="N967" s="3" t="s">
        <v>212</v>
      </c>
      <c r="O967">
        <v>9711.2199999999993</v>
      </c>
      <c r="P967" s="3" t="s">
        <v>212</v>
      </c>
      <c r="Q967">
        <v>2286</v>
      </c>
      <c r="R967">
        <v>2286</v>
      </c>
      <c r="S967">
        <v>2286</v>
      </c>
      <c r="T967">
        <v>2286</v>
      </c>
      <c r="U967">
        <v>2286</v>
      </c>
      <c r="V967">
        <v>2286</v>
      </c>
      <c r="W967">
        <v>2286</v>
      </c>
      <c r="X967">
        <v>2286</v>
      </c>
      <c r="Y967">
        <v>2286</v>
      </c>
      <c r="Z967">
        <v>2286</v>
      </c>
      <c r="AA967">
        <v>2286</v>
      </c>
      <c r="AB967">
        <v>2286</v>
      </c>
      <c r="AC967">
        <v>2286</v>
      </c>
      <c r="AD967" s="3" t="s">
        <v>233</v>
      </c>
      <c r="AE967" s="4">
        <v>45382</v>
      </c>
      <c r="AF967" s="3" t="s">
        <v>234</v>
      </c>
    </row>
    <row r="968" spans="1:32" x14ac:dyDescent="0.25">
      <c r="A968" s="3">
        <v>2024</v>
      </c>
      <c r="B968" s="4">
        <v>45292</v>
      </c>
      <c r="C968" s="4">
        <v>45382</v>
      </c>
      <c r="D968" s="3" t="s">
        <v>81</v>
      </c>
      <c r="E968" t="s">
        <v>334</v>
      </c>
      <c r="F968" t="s">
        <v>356</v>
      </c>
      <c r="G968" t="s">
        <v>356</v>
      </c>
      <c r="H968" t="s">
        <v>457</v>
      </c>
      <c r="I968" t="s">
        <v>1753</v>
      </c>
      <c r="J968" t="s">
        <v>1754</v>
      </c>
      <c r="K968" t="s">
        <v>493</v>
      </c>
      <c r="L968" t="s">
        <v>91</v>
      </c>
      <c r="M968">
        <v>26914.92</v>
      </c>
      <c r="N968" s="3" t="s">
        <v>212</v>
      </c>
      <c r="O968">
        <v>19952.3</v>
      </c>
      <c r="P968" s="3" t="s">
        <v>212</v>
      </c>
      <c r="Q968">
        <v>2287</v>
      </c>
      <c r="R968">
        <v>2287</v>
      </c>
      <c r="S968">
        <v>2287</v>
      </c>
      <c r="T968">
        <v>2287</v>
      </c>
      <c r="U968">
        <v>2287</v>
      </c>
      <c r="V968">
        <v>2287</v>
      </c>
      <c r="W968">
        <v>2287</v>
      </c>
      <c r="X968">
        <v>2287</v>
      </c>
      <c r="Y968">
        <v>2287</v>
      </c>
      <c r="Z968">
        <v>2287</v>
      </c>
      <c r="AA968">
        <v>2287</v>
      </c>
      <c r="AB968">
        <v>2287</v>
      </c>
      <c r="AC968">
        <v>2287</v>
      </c>
      <c r="AD968" s="3" t="s">
        <v>233</v>
      </c>
      <c r="AE968" s="4">
        <v>45382</v>
      </c>
      <c r="AF968" s="3" t="s">
        <v>234</v>
      </c>
    </row>
    <row r="969" spans="1:32" x14ac:dyDescent="0.25">
      <c r="A969" s="3">
        <v>2024</v>
      </c>
      <c r="B969" s="4">
        <v>45292</v>
      </c>
      <c r="C969" s="4">
        <v>45382</v>
      </c>
      <c r="D969" s="3" t="s">
        <v>81</v>
      </c>
      <c r="E969" t="s">
        <v>288</v>
      </c>
      <c r="F969" t="s">
        <v>357</v>
      </c>
      <c r="G969" t="s">
        <v>357</v>
      </c>
      <c r="H969" t="s">
        <v>406</v>
      </c>
      <c r="I969" t="s">
        <v>1755</v>
      </c>
      <c r="J969" t="s">
        <v>506</v>
      </c>
      <c r="K969" t="s">
        <v>967</v>
      </c>
      <c r="L969" t="s">
        <v>92</v>
      </c>
      <c r="M969">
        <v>14756.48</v>
      </c>
      <c r="N969" s="3" t="s">
        <v>212</v>
      </c>
      <c r="O969">
        <v>11664.539999999999</v>
      </c>
      <c r="P969" s="3" t="s">
        <v>212</v>
      </c>
      <c r="Q969">
        <v>2288</v>
      </c>
      <c r="R969">
        <v>2288</v>
      </c>
      <c r="S969">
        <v>2288</v>
      </c>
      <c r="T969">
        <v>2288</v>
      </c>
      <c r="U969">
        <v>2288</v>
      </c>
      <c r="V969">
        <v>2288</v>
      </c>
      <c r="W969">
        <v>2288</v>
      </c>
      <c r="X969">
        <v>2288</v>
      </c>
      <c r="Y969">
        <v>2288</v>
      </c>
      <c r="Z969">
        <v>2288</v>
      </c>
      <c r="AA969">
        <v>2288</v>
      </c>
      <c r="AB969">
        <v>2288</v>
      </c>
      <c r="AC969">
        <v>2288</v>
      </c>
      <c r="AD969" s="3" t="s">
        <v>233</v>
      </c>
      <c r="AE969" s="4">
        <v>45382</v>
      </c>
      <c r="AF969" s="3" t="s">
        <v>234</v>
      </c>
    </row>
    <row r="970" spans="1:32" x14ac:dyDescent="0.25">
      <c r="A970" s="3">
        <v>2024</v>
      </c>
      <c r="B970" s="4">
        <v>45292</v>
      </c>
      <c r="C970" s="4">
        <v>45382</v>
      </c>
      <c r="D970" s="3" t="s">
        <v>81</v>
      </c>
      <c r="E970" t="s">
        <v>257</v>
      </c>
      <c r="F970" t="s">
        <v>339</v>
      </c>
      <c r="G970" t="s">
        <v>339</v>
      </c>
      <c r="H970" t="s">
        <v>422</v>
      </c>
      <c r="I970" t="s">
        <v>1756</v>
      </c>
      <c r="J970" t="s">
        <v>662</v>
      </c>
      <c r="K970" t="s">
        <v>795</v>
      </c>
      <c r="L970" t="s">
        <v>92</v>
      </c>
      <c r="M970">
        <v>10651.24</v>
      </c>
      <c r="N970" s="3" t="s">
        <v>212</v>
      </c>
      <c r="O970">
        <v>8673.64</v>
      </c>
      <c r="P970" s="3" t="s">
        <v>212</v>
      </c>
      <c r="Q970">
        <v>2290</v>
      </c>
      <c r="R970">
        <v>2290</v>
      </c>
      <c r="S970">
        <v>2290</v>
      </c>
      <c r="T970">
        <v>2290</v>
      </c>
      <c r="U970">
        <v>2290</v>
      </c>
      <c r="V970">
        <v>2290</v>
      </c>
      <c r="W970">
        <v>2290</v>
      </c>
      <c r="X970">
        <v>2290</v>
      </c>
      <c r="Y970">
        <v>2290</v>
      </c>
      <c r="Z970">
        <v>2290</v>
      </c>
      <c r="AA970">
        <v>2290</v>
      </c>
      <c r="AB970">
        <v>2290</v>
      </c>
      <c r="AC970">
        <v>2290</v>
      </c>
      <c r="AD970" s="3" t="s">
        <v>233</v>
      </c>
      <c r="AE970" s="4">
        <v>45382</v>
      </c>
      <c r="AF970" s="3" t="s">
        <v>234</v>
      </c>
    </row>
    <row r="971" spans="1:32" x14ac:dyDescent="0.25">
      <c r="A971" s="3">
        <v>2024</v>
      </c>
      <c r="B971" s="4">
        <v>45292</v>
      </c>
      <c r="C971" s="4">
        <v>45382</v>
      </c>
      <c r="D971" s="3" t="s">
        <v>81</v>
      </c>
      <c r="E971" t="s">
        <v>257</v>
      </c>
      <c r="F971" t="s">
        <v>339</v>
      </c>
      <c r="G971" t="s">
        <v>339</v>
      </c>
      <c r="H971" t="s">
        <v>414</v>
      </c>
      <c r="I971" t="s">
        <v>1757</v>
      </c>
      <c r="J971" t="s">
        <v>1758</v>
      </c>
      <c r="K971" t="s">
        <v>1273</v>
      </c>
      <c r="L971" t="s">
        <v>92</v>
      </c>
      <c r="M971">
        <v>9396.9599999999991</v>
      </c>
      <c r="N971" s="3" t="s">
        <v>212</v>
      </c>
      <c r="O971">
        <v>7689.119999999999</v>
      </c>
      <c r="P971" s="3" t="s">
        <v>212</v>
      </c>
      <c r="Q971">
        <v>2291</v>
      </c>
      <c r="R971">
        <v>2291</v>
      </c>
      <c r="S971">
        <v>2291</v>
      </c>
      <c r="T971">
        <v>2291</v>
      </c>
      <c r="U971">
        <v>2291</v>
      </c>
      <c r="V971">
        <v>2291</v>
      </c>
      <c r="W971">
        <v>2291</v>
      </c>
      <c r="X971">
        <v>2291</v>
      </c>
      <c r="Y971">
        <v>2291</v>
      </c>
      <c r="Z971">
        <v>2291</v>
      </c>
      <c r="AA971">
        <v>2291</v>
      </c>
      <c r="AB971">
        <v>2291</v>
      </c>
      <c r="AC971">
        <v>2291</v>
      </c>
      <c r="AD971" s="3" t="s">
        <v>233</v>
      </c>
      <c r="AE971" s="4">
        <v>45382</v>
      </c>
      <c r="AF971" s="3" t="s">
        <v>234</v>
      </c>
    </row>
    <row r="972" spans="1:32" x14ac:dyDescent="0.25">
      <c r="A972" s="3">
        <v>2024</v>
      </c>
      <c r="B972" s="4">
        <v>45292</v>
      </c>
      <c r="C972" s="4">
        <v>45382</v>
      </c>
      <c r="D972" s="3" t="s">
        <v>81</v>
      </c>
      <c r="E972" t="s">
        <v>313</v>
      </c>
      <c r="F972" t="s">
        <v>379</v>
      </c>
      <c r="G972" t="s">
        <v>379</v>
      </c>
      <c r="H972" t="s">
        <v>403</v>
      </c>
      <c r="I972" t="s">
        <v>1759</v>
      </c>
      <c r="J972" t="s">
        <v>1141</v>
      </c>
      <c r="K972" t="s">
        <v>666</v>
      </c>
      <c r="L972" t="s">
        <v>91</v>
      </c>
      <c r="M972">
        <v>12603.4</v>
      </c>
      <c r="N972" s="3" t="s">
        <v>212</v>
      </c>
      <c r="O972">
        <v>10122.779999999999</v>
      </c>
      <c r="P972" s="3" t="s">
        <v>212</v>
      </c>
      <c r="Q972">
        <v>2292</v>
      </c>
      <c r="R972">
        <v>2292</v>
      </c>
      <c r="S972">
        <v>2292</v>
      </c>
      <c r="T972">
        <v>2292</v>
      </c>
      <c r="U972">
        <v>2292</v>
      </c>
      <c r="V972">
        <v>2292</v>
      </c>
      <c r="W972">
        <v>2292</v>
      </c>
      <c r="X972">
        <v>2292</v>
      </c>
      <c r="Y972">
        <v>2292</v>
      </c>
      <c r="Z972">
        <v>2292</v>
      </c>
      <c r="AA972">
        <v>2292</v>
      </c>
      <c r="AB972">
        <v>2292</v>
      </c>
      <c r="AC972">
        <v>2292</v>
      </c>
      <c r="AD972" s="3" t="s">
        <v>233</v>
      </c>
      <c r="AE972" s="4">
        <v>45382</v>
      </c>
      <c r="AF972" s="3" t="s">
        <v>234</v>
      </c>
    </row>
    <row r="973" spans="1:32" x14ac:dyDescent="0.25">
      <c r="A973" s="3">
        <v>2024</v>
      </c>
      <c r="B973" s="4">
        <v>45292</v>
      </c>
      <c r="C973" s="4">
        <v>45382</v>
      </c>
      <c r="D973" s="3" t="s">
        <v>81</v>
      </c>
      <c r="E973" t="s">
        <v>284</v>
      </c>
      <c r="F973" t="s">
        <v>357</v>
      </c>
      <c r="G973" t="s">
        <v>357</v>
      </c>
      <c r="H973" t="s">
        <v>431</v>
      </c>
      <c r="I973" t="s">
        <v>1183</v>
      </c>
      <c r="J973" t="s">
        <v>1353</v>
      </c>
      <c r="K973" t="s">
        <v>954</v>
      </c>
      <c r="L973" t="s">
        <v>91</v>
      </c>
      <c r="M973">
        <v>16678.2</v>
      </c>
      <c r="N973" s="3" t="s">
        <v>212</v>
      </c>
      <c r="O973">
        <v>12989.800000000001</v>
      </c>
      <c r="P973" s="3" t="s">
        <v>212</v>
      </c>
      <c r="Q973">
        <v>2293</v>
      </c>
      <c r="R973">
        <v>2293</v>
      </c>
      <c r="S973">
        <v>2293</v>
      </c>
      <c r="T973">
        <v>2293</v>
      </c>
      <c r="U973">
        <v>2293</v>
      </c>
      <c r="V973">
        <v>2293</v>
      </c>
      <c r="W973">
        <v>2293</v>
      </c>
      <c r="X973">
        <v>2293</v>
      </c>
      <c r="Y973">
        <v>2293</v>
      </c>
      <c r="Z973">
        <v>2293</v>
      </c>
      <c r="AA973">
        <v>2293</v>
      </c>
      <c r="AB973">
        <v>2293</v>
      </c>
      <c r="AC973">
        <v>2293</v>
      </c>
      <c r="AD973" s="3" t="s">
        <v>233</v>
      </c>
      <c r="AE973" s="4">
        <v>45382</v>
      </c>
      <c r="AF973" s="3" t="s">
        <v>234</v>
      </c>
    </row>
    <row r="974" spans="1:32" x14ac:dyDescent="0.25">
      <c r="A974" s="3">
        <v>2024</v>
      </c>
      <c r="B974" s="4">
        <v>45292</v>
      </c>
      <c r="C974" s="4">
        <v>45382</v>
      </c>
      <c r="D974" s="3" t="s">
        <v>81</v>
      </c>
      <c r="E974" t="s">
        <v>288</v>
      </c>
      <c r="F974" t="s">
        <v>344</v>
      </c>
      <c r="G974" t="s">
        <v>344</v>
      </c>
      <c r="H974" t="s">
        <v>420</v>
      </c>
      <c r="I974" t="s">
        <v>726</v>
      </c>
      <c r="J974" t="s">
        <v>555</v>
      </c>
      <c r="K974" t="s">
        <v>713</v>
      </c>
      <c r="L974" t="s">
        <v>92</v>
      </c>
      <c r="M974">
        <v>17523.32</v>
      </c>
      <c r="N974" s="3" t="s">
        <v>212</v>
      </c>
      <c r="O974">
        <v>13564.599999999999</v>
      </c>
      <c r="P974" s="3" t="s">
        <v>212</v>
      </c>
      <c r="Q974">
        <v>2294</v>
      </c>
      <c r="R974">
        <v>2294</v>
      </c>
      <c r="S974">
        <v>2294</v>
      </c>
      <c r="T974">
        <v>2294</v>
      </c>
      <c r="U974">
        <v>2294</v>
      </c>
      <c r="V974">
        <v>2294</v>
      </c>
      <c r="W974">
        <v>2294</v>
      </c>
      <c r="X974">
        <v>2294</v>
      </c>
      <c r="Y974">
        <v>2294</v>
      </c>
      <c r="Z974">
        <v>2294</v>
      </c>
      <c r="AA974">
        <v>2294</v>
      </c>
      <c r="AB974">
        <v>2294</v>
      </c>
      <c r="AC974">
        <v>2294</v>
      </c>
      <c r="AD974" s="3" t="s">
        <v>233</v>
      </c>
      <c r="AE974" s="4">
        <v>45382</v>
      </c>
      <c r="AF974" s="3" t="s">
        <v>234</v>
      </c>
    </row>
    <row r="975" spans="1:32" x14ac:dyDescent="0.25">
      <c r="A975" s="3">
        <v>2024</v>
      </c>
      <c r="B975" s="4">
        <v>45292</v>
      </c>
      <c r="C975" s="4">
        <v>45382</v>
      </c>
      <c r="D975" s="3" t="s">
        <v>81</v>
      </c>
      <c r="E975" t="s">
        <v>288</v>
      </c>
      <c r="F975" t="s">
        <v>344</v>
      </c>
      <c r="G975" t="s">
        <v>344</v>
      </c>
      <c r="H975" t="s">
        <v>414</v>
      </c>
      <c r="I975" t="s">
        <v>1760</v>
      </c>
      <c r="J975" t="s">
        <v>1761</v>
      </c>
      <c r="K975" t="s">
        <v>1097</v>
      </c>
      <c r="L975" t="s">
        <v>91</v>
      </c>
      <c r="M975">
        <v>11989.64</v>
      </c>
      <c r="N975" s="3" t="s">
        <v>212</v>
      </c>
      <c r="O975">
        <v>9672.4399999999987</v>
      </c>
      <c r="P975" s="3" t="s">
        <v>212</v>
      </c>
      <c r="Q975">
        <v>2295</v>
      </c>
      <c r="R975">
        <v>2295</v>
      </c>
      <c r="S975">
        <v>2295</v>
      </c>
      <c r="T975">
        <v>2295</v>
      </c>
      <c r="U975">
        <v>2295</v>
      </c>
      <c r="V975">
        <v>2295</v>
      </c>
      <c r="W975">
        <v>2295</v>
      </c>
      <c r="X975">
        <v>2295</v>
      </c>
      <c r="Y975">
        <v>2295</v>
      </c>
      <c r="Z975">
        <v>2295</v>
      </c>
      <c r="AA975">
        <v>2295</v>
      </c>
      <c r="AB975">
        <v>2295</v>
      </c>
      <c r="AC975">
        <v>2295</v>
      </c>
      <c r="AD975" s="3" t="s">
        <v>233</v>
      </c>
      <c r="AE975" s="4">
        <v>45382</v>
      </c>
      <c r="AF975" s="3" t="s">
        <v>234</v>
      </c>
    </row>
    <row r="976" spans="1:32" x14ac:dyDescent="0.25">
      <c r="A976" s="3">
        <v>2024</v>
      </c>
      <c r="B976" s="4">
        <v>45292</v>
      </c>
      <c r="C976" s="4">
        <v>45382</v>
      </c>
      <c r="D976" s="3" t="s">
        <v>81</v>
      </c>
      <c r="E976" t="s">
        <v>288</v>
      </c>
      <c r="F976" t="s">
        <v>344</v>
      </c>
      <c r="G976" t="s">
        <v>344</v>
      </c>
      <c r="H976" t="s">
        <v>414</v>
      </c>
      <c r="I976" t="s">
        <v>1591</v>
      </c>
      <c r="J976" t="s">
        <v>541</v>
      </c>
      <c r="K976" t="s">
        <v>490</v>
      </c>
      <c r="L976" t="s">
        <v>92</v>
      </c>
      <c r="M976">
        <v>14756.48</v>
      </c>
      <c r="N976" s="3" t="s">
        <v>212</v>
      </c>
      <c r="O976">
        <v>11664.539999999999</v>
      </c>
      <c r="P976" s="3" t="s">
        <v>212</v>
      </c>
      <c r="Q976">
        <v>2296</v>
      </c>
      <c r="R976">
        <v>2296</v>
      </c>
      <c r="S976">
        <v>2296</v>
      </c>
      <c r="T976">
        <v>2296</v>
      </c>
      <c r="U976">
        <v>2296</v>
      </c>
      <c r="V976">
        <v>2296</v>
      </c>
      <c r="W976">
        <v>2296</v>
      </c>
      <c r="X976">
        <v>2296</v>
      </c>
      <c r="Y976">
        <v>2296</v>
      </c>
      <c r="Z976">
        <v>2296</v>
      </c>
      <c r="AA976">
        <v>2296</v>
      </c>
      <c r="AB976">
        <v>2296</v>
      </c>
      <c r="AC976">
        <v>2296</v>
      </c>
      <c r="AD976" s="3" t="s">
        <v>233</v>
      </c>
      <c r="AE976" s="4">
        <v>45382</v>
      </c>
      <c r="AF976" s="3" t="s">
        <v>234</v>
      </c>
    </row>
    <row r="977" spans="1:32" x14ac:dyDescent="0.25">
      <c r="A977" s="3">
        <v>2024</v>
      </c>
      <c r="B977" s="4">
        <v>45292</v>
      </c>
      <c r="C977" s="4">
        <v>45382</v>
      </c>
      <c r="D977" s="3" t="s">
        <v>81</v>
      </c>
      <c r="E977" t="s">
        <v>284</v>
      </c>
      <c r="F977" t="s">
        <v>357</v>
      </c>
      <c r="G977" t="s">
        <v>357</v>
      </c>
      <c r="H977" t="s">
        <v>411</v>
      </c>
      <c r="I977" t="s">
        <v>1762</v>
      </c>
      <c r="J977" t="s">
        <v>1763</v>
      </c>
      <c r="K977" t="s">
        <v>709</v>
      </c>
      <c r="L977" t="s">
        <v>92</v>
      </c>
      <c r="M977">
        <v>12911.92</v>
      </c>
      <c r="N977" s="3" t="s">
        <v>212</v>
      </c>
      <c r="O977">
        <v>10346.5</v>
      </c>
      <c r="P977" s="3" t="s">
        <v>212</v>
      </c>
      <c r="Q977">
        <v>2297</v>
      </c>
      <c r="R977">
        <v>2297</v>
      </c>
      <c r="S977">
        <v>2297</v>
      </c>
      <c r="T977">
        <v>2297</v>
      </c>
      <c r="U977">
        <v>2297</v>
      </c>
      <c r="V977">
        <v>2297</v>
      </c>
      <c r="W977">
        <v>2297</v>
      </c>
      <c r="X977">
        <v>2297</v>
      </c>
      <c r="Y977">
        <v>2297</v>
      </c>
      <c r="Z977">
        <v>2297</v>
      </c>
      <c r="AA977">
        <v>2297</v>
      </c>
      <c r="AB977">
        <v>2297</v>
      </c>
      <c r="AC977">
        <v>2297</v>
      </c>
      <c r="AD977" s="3" t="s">
        <v>233</v>
      </c>
      <c r="AE977" s="4">
        <v>45382</v>
      </c>
      <c r="AF977" s="3" t="s">
        <v>234</v>
      </c>
    </row>
    <row r="978" spans="1:32" x14ac:dyDescent="0.25">
      <c r="A978" s="3">
        <v>2024</v>
      </c>
      <c r="B978" s="4">
        <v>45292</v>
      </c>
      <c r="C978" s="4">
        <v>45382</v>
      </c>
      <c r="D978" s="3" t="s">
        <v>81</v>
      </c>
      <c r="E978" t="s">
        <v>288</v>
      </c>
      <c r="F978" t="s">
        <v>344</v>
      </c>
      <c r="G978" t="s">
        <v>344</v>
      </c>
      <c r="H978" t="s">
        <v>405</v>
      </c>
      <c r="I978" t="s">
        <v>569</v>
      </c>
      <c r="J978" t="s">
        <v>571</v>
      </c>
      <c r="K978" t="s">
        <v>1570</v>
      </c>
      <c r="L978" t="s">
        <v>91</v>
      </c>
      <c r="M978">
        <v>17523.32</v>
      </c>
      <c r="N978" s="3" t="s">
        <v>212</v>
      </c>
      <c r="O978">
        <v>13564.599999999999</v>
      </c>
      <c r="P978" s="3" t="s">
        <v>212</v>
      </c>
      <c r="Q978">
        <v>2298</v>
      </c>
      <c r="R978">
        <v>2298</v>
      </c>
      <c r="S978">
        <v>2298</v>
      </c>
      <c r="T978">
        <v>2298</v>
      </c>
      <c r="U978">
        <v>2298</v>
      </c>
      <c r="V978">
        <v>2298</v>
      </c>
      <c r="W978">
        <v>2298</v>
      </c>
      <c r="X978">
        <v>2298</v>
      </c>
      <c r="Y978">
        <v>2298</v>
      </c>
      <c r="Z978">
        <v>2298</v>
      </c>
      <c r="AA978">
        <v>2298</v>
      </c>
      <c r="AB978">
        <v>2298</v>
      </c>
      <c r="AC978">
        <v>2298</v>
      </c>
      <c r="AD978" s="3" t="s">
        <v>233</v>
      </c>
      <c r="AE978" s="4">
        <v>45382</v>
      </c>
      <c r="AF978" s="3" t="s">
        <v>234</v>
      </c>
    </row>
    <row r="979" spans="1:32" x14ac:dyDescent="0.25">
      <c r="A979" s="3">
        <v>2024</v>
      </c>
      <c r="B979" s="4">
        <v>45292</v>
      </c>
      <c r="C979" s="4">
        <v>45382</v>
      </c>
      <c r="D979" s="3" t="s">
        <v>81</v>
      </c>
      <c r="E979" t="s">
        <v>284</v>
      </c>
      <c r="F979" t="s">
        <v>357</v>
      </c>
      <c r="G979" t="s">
        <v>357</v>
      </c>
      <c r="H979" t="s">
        <v>429</v>
      </c>
      <c r="I979" t="s">
        <v>1764</v>
      </c>
      <c r="J979" t="s">
        <v>577</v>
      </c>
      <c r="K979" t="s">
        <v>892</v>
      </c>
      <c r="L979" t="s">
        <v>92</v>
      </c>
      <c r="M979">
        <v>12911.92</v>
      </c>
      <c r="N979" s="3" t="s">
        <v>212</v>
      </c>
      <c r="O979">
        <v>10346.5</v>
      </c>
      <c r="P979" s="3" t="s">
        <v>212</v>
      </c>
      <c r="Q979">
        <v>2299</v>
      </c>
      <c r="R979">
        <v>2299</v>
      </c>
      <c r="S979">
        <v>2299</v>
      </c>
      <c r="T979">
        <v>2299</v>
      </c>
      <c r="U979">
        <v>2299</v>
      </c>
      <c r="V979">
        <v>2299</v>
      </c>
      <c r="W979">
        <v>2299</v>
      </c>
      <c r="X979">
        <v>2299</v>
      </c>
      <c r="Y979">
        <v>2299</v>
      </c>
      <c r="Z979">
        <v>2299</v>
      </c>
      <c r="AA979">
        <v>2299</v>
      </c>
      <c r="AB979">
        <v>2299</v>
      </c>
      <c r="AC979">
        <v>2299</v>
      </c>
      <c r="AD979" s="3" t="s">
        <v>233</v>
      </c>
      <c r="AE979" s="4">
        <v>45382</v>
      </c>
      <c r="AF979" s="3" t="s">
        <v>234</v>
      </c>
    </row>
    <row r="980" spans="1:32" x14ac:dyDescent="0.25">
      <c r="A980" s="3">
        <v>2024</v>
      </c>
      <c r="B980" s="4">
        <v>45292</v>
      </c>
      <c r="C980" s="4">
        <v>45382</v>
      </c>
      <c r="D980" s="3" t="s">
        <v>81</v>
      </c>
      <c r="E980" t="s">
        <v>331</v>
      </c>
      <c r="F980" t="s">
        <v>370</v>
      </c>
      <c r="G980" t="s">
        <v>370</v>
      </c>
      <c r="H980" t="s">
        <v>424</v>
      </c>
      <c r="I980" t="s">
        <v>1765</v>
      </c>
      <c r="J980" t="s">
        <v>736</v>
      </c>
      <c r="K980" t="s">
        <v>1376</v>
      </c>
      <c r="L980" t="s">
        <v>92</v>
      </c>
      <c r="M980">
        <v>38597.78</v>
      </c>
      <c r="N980" s="3" t="s">
        <v>212</v>
      </c>
      <c r="O980">
        <v>28524.739999999998</v>
      </c>
      <c r="P980" s="3" t="s">
        <v>212</v>
      </c>
      <c r="Q980">
        <v>2300</v>
      </c>
      <c r="R980">
        <v>2300</v>
      </c>
      <c r="S980">
        <v>2300</v>
      </c>
      <c r="T980">
        <v>2300</v>
      </c>
      <c r="U980">
        <v>2300</v>
      </c>
      <c r="V980">
        <v>2300</v>
      </c>
      <c r="W980">
        <v>2300</v>
      </c>
      <c r="X980">
        <v>2300</v>
      </c>
      <c r="Y980">
        <v>2300</v>
      </c>
      <c r="Z980">
        <v>2300</v>
      </c>
      <c r="AA980">
        <v>2300</v>
      </c>
      <c r="AB980">
        <v>2300</v>
      </c>
      <c r="AC980">
        <v>2300</v>
      </c>
      <c r="AD980" s="3" t="s">
        <v>233</v>
      </c>
      <c r="AE980" s="4">
        <v>45382</v>
      </c>
      <c r="AF980" s="3" t="s">
        <v>234</v>
      </c>
    </row>
    <row r="981" spans="1:32" x14ac:dyDescent="0.25">
      <c r="A981" s="3">
        <v>2024</v>
      </c>
      <c r="B981" s="4">
        <v>45292</v>
      </c>
      <c r="C981" s="4">
        <v>45382</v>
      </c>
      <c r="D981" s="3" t="s">
        <v>81</v>
      </c>
      <c r="E981" t="s">
        <v>288</v>
      </c>
      <c r="F981" t="s">
        <v>344</v>
      </c>
      <c r="G981" t="s">
        <v>344</v>
      </c>
      <c r="H981" t="s">
        <v>400</v>
      </c>
      <c r="I981" t="s">
        <v>1766</v>
      </c>
      <c r="J981" t="s">
        <v>928</v>
      </c>
      <c r="K981" t="s">
        <v>508</v>
      </c>
      <c r="L981" t="s">
        <v>92</v>
      </c>
      <c r="M981">
        <v>11528.5</v>
      </c>
      <c r="N981" s="3" t="s">
        <v>212</v>
      </c>
      <c r="O981">
        <v>9334.08</v>
      </c>
      <c r="P981" s="3" t="s">
        <v>212</v>
      </c>
      <c r="Q981">
        <v>2301</v>
      </c>
      <c r="R981">
        <v>2301</v>
      </c>
      <c r="S981">
        <v>2301</v>
      </c>
      <c r="T981">
        <v>2301</v>
      </c>
      <c r="U981">
        <v>2301</v>
      </c>
      <c r="V981">
        <v>2301</v>
      </c>
      <c r="W981">
        <v>2301</v>
      </c>
      <c r="X981">
        <v>2301</v>
      </c>
      <c r="Y981">
        <v>2301</v>
      </c>
      <c r="Z981">
        <v>2301</v>
      </c>
      <c r="AA981">
        <v>2301</v>
      </c>
      <c r="AB981">
        <v>2301</v>
      </c>
      <c r="AC981">
        <v>2301</v>
      </c>
      <c r="AD981" s="3" t="s">
        <v>233</v>
      </c>
      <c r="AE981" s="4">
        <v>45382</v>
      </c>
      <c r="AF981" s="3" t="s">
        <v>234</v>
      </c>
    </row>
    <row r="982" spans="1:32" x14ac:dyDescent="0.25">
      <c r="A982" s="3">
        <v>2024</v>
      </c>
      <c r="B982" s="4">
        <v>45292</v>
      </c>
      <c r="C982" s="4">
        <v>45382</v>
      </c>
      <c r="D982" s="3" t="s">
        <v>81</v>
      </c>
      <c r="E982" t="s">
        <v>288</v>
      </c>
      <c r="F982" t="s">
        <v>344</v>
      </c>
      <c r="G982" t="s">
        <v>344</v>
      </c>
      <c r="H982" t="s">
        <v>405</v>
      </c>
      <c r="I982" t="s">
        <v>1767</v>
      </c>
      <c r="J982" t="s">
        <v>1107</v>
      </c>
      <c r="K982" t="s">
        <v>535</v>
      </c>
      <c r="L982" t="s">
        <v>92</v>
      </c>
      <c r="M982">
        <v>14756.48</v>
      </c>
      <c r="N982" s="3" t="s">
        <v>212</v>
      </c>
      <c r="O982">
        <v>11664.539999999999</v>
      </c>
      <c r="P982" s="3" t="s">
        <v>212</v>
      </c>
      <c r="Q982">
        <v>2302</v>
      </c>
      <c r="R982">
        <v>2302</v>
      </c>
      <c r="S982">
        <v>2302</v>
      </c>
      <c r="T982">
        <v>2302</v>
      </c>
      <c r="U982">
        <v>2302</v>
      </c>
      <c r="V982">
        <v>2302</v>
      </c>
      <c r="W982">
        <v>2302</v>
      </c>
      <c r="X982">
        <v>2302</v>
      </c>
      <c r="Y982">
        <v>2302</v>
      </c>
      <c r="Z982">
        <v>2302</v>
      </c>
      <c r="AA982">
        <v>2302</v>
      </c>
      <c r="AB982">
        <v>2302</v>
      </c>
      <c r="AC982">
        <v>2302</v>
      </c>
      <c r="AD982" s="3" t="s">
        <v>233</v>
      </c>
      <c r="AE982" s="4">
        <v>45382</v>
      </c>
      <c r="AF982" s="3" t="s">
        <v>234</v>
      </c>
    </row>
    <row r="983" spans="1:32" x14ac:dyDescent="0.25">
      <c r="A983" s="3">
        <v>2024</v>
      </c>
      <c r="B983" s="4">
        <v>45292</v>
      </c>
      <c r="C983" s="4">
        <v>45382</v>
      </c>
      <c r="D983" s="3" t="s">
        <v>81</v>
      </c>
      <c r="E983" t="s">
        <v>288</v>
      </c>
      <c r="F983" t="s">
        <v>344</v>
      </c>
      <c r="G983" t="s">
        <v>344</v>
      </c>
      <c r="H983" t="s">
        <v>392</v>
      </c>
      <c r="I983" t="s">
        <v>1049</v>
      </c>
      <c r="J983" t="s">
        <v>508</v>
      </c>
      <c r="K983" t="s">
        <v>628</v>
      </c>
      <c r="L983" t="s">
        <v>91</v>
      </c>
      <c r="M983">
        <v>11528.5</v>
      </c>
      <c r="N983" s="3" t="s">
        <v>212</v>
      </c>
      <c r="O983">
        <v>9334.08</v>
      </c>
      <c r="P983" s="3" t="s">
        <v>212</v>
      </c>
      <c r="Q983">
        <v>2303</v>
      </c>
      <c r="R983">
        <v>2303</v>
      </c>
      <c r="S983">
        <v>2303</v>
      </c>
      <c r="T983">
        <v>2303</v>
      </c>
      <c r="U983">
        <v>2303</v>
      </c>
      <c r="V983">
        <v>2303</v>
      </c>
      <c r="W983">
        <v>2303</v>
      </c>
      <c r="X983">
        <v>2303</v>
      </c>
      <c r="Y983">
        <v>2303</v>
      </c>
      <c r="Z983">
        <v>2303</v>
      </c>
      <c r="AA983">
        <v>2303</v>
      </c>
      <c r="AB983">
        <v>2303</v>
      </c>
      <c r="AC983">
        <v>2303</v>
      </c>
      <c r="AD983" s="3" t="s">
        <v>233</v>
      </c>
      <c r="AE983" s="4">
        <v>45382</v>
      </c>
      <c r="AF983" s="3" t="s">
        <v>234</v>
      </c>
    </row>
    <row r="984" spans="1:32" x14ac:dyDescent="0.25">
      <c r="A984" s="3">
        <v>2024</v>
      </c>
      <c r="B984" s="4">
        <v>45292</v>
      </c>
      <c r="C984" s="4">
        <v>45382</v>
      </c>
      <c r="D984" s="3" t="s">
        <v>81</v>
      </c>
      <c r="E984" t="s">
        <v>288</v>
      </c>
      <c r="F984" t="s">
        <v>344</v>
      </c>
      <c r="G984" t="s">
        <v>344</v>
      </c>
      <c r="H984" t="s">
        <v>435</v>
      </c>
      <c r="I984" t="s">
        <v>831</v>
      </c>
      <c r="J984" t="s">
        <v>493</v>
      </c>
      <c r="K984" t="s">
        <v>1768</v>
      </c>
      <c r="L984" t="s">
        <v>92</v>
      </c>
      <c r="M984">
        <v>17790.080000000002</v>
      </c>
      <c r="N984" s="3" t="s">
        <v>212</v>
      </c>
      <c r="O984">
        <v>13746.04</v>
      </c>
      <c r="P984" s="3" t="s">
        <v>212</v>
      </c>
      <c r="Q984">
        <v>2304</v>
      </c>
      <c r="R984">
        <v>2304</v>
      </c>
      <c r="S984">
        <v>2304</v>
      </c>
      <c r="T984">
        <v>2304</v>
      </c>
      <c r="U984">
        <v>2304</v>
      </c>
      <c r="V984">
        <v>2304</v>
      </c>
      <c r="W984">
        <v>2304</v>
      </c>
      <c r="X984">
        <v>2304</v>
      </c>
      <c r="Y984">
        <v>2304</v>
      </c>
      <c r="Z984">
        <v>2304</v>
      </c>
      <c r="AA984">
        <v>2304</v>
      </c>
      <c r="AB984">
        <v>2304</v>
      </c>
      <c r="AC984">
        <v>2304</v>
      </c>
      <c r="AD984" s="3" t="s">
        <v>233</v>
      </c>
      <c r="AE984" s="4">
        <v>45382</v>
      </c>
      <c r="AF984" s="3" t="s">
        <v>234</v>
      </c>
    </row>
    <row r="985" spans="1:32" x14ac:dyDescent="0.25">
      <c r="A985" s="3">
        <v>2024</v>
      </c>
      <c r="B985" s="4">
        <v>45292</v>
      </c>
      <c r="C985" s="4">
        <v>45382</v>
      </c>
      <c r="D985" s="3" t="s">
        <v>81</v>
      </c>
      <c r="E985" t="s">
        <v>288</v>
      </c>
      <c r="F985" t="s">
        <v>344</v>
      </c>
      <c r="G985" t="s">
        <v>344</v>
      </c>
      <c r="H985" t="s">
        <v>428</v>
      </c>
      <c r="I985" t="s">
        <v>1769</v>
      </c>
      <c r="J985" t="s">
        <v>637</v>
      </c>
      <c r="K985" t="s">
        <v>558</v>
      </c>
      <c r="L985" t="s">
        <v>92</v>
      </c>
      <c r="M985">
        <v>13834.2</v>
      </c>
      <c r="N985" s="3" t="s">
        <v>212</v>
      </c>
      <c r="O985">
        <v>11005.54</v>
      </c>
      <c r="P985" s="3" t="s">
        <v>212</v>
      </c>
      <c r="Q985">
        <v>2305</v>
      </c>
      <c r="R985">
        <v>2305</v>
      </c>
      <c r="S985">
        <v>2305</v>
      </c>
      <c r="T985">
        <v>2305</v>
      </c>
      <c r="U985">
        <v>2305</v>
      </c>
      <c r="V985">
        <v>2305</v>
      </c>
      <c r="W985">
        <v>2305</v>
      </c>
      <c r="X985">
        <v>2305</v>
      </c>
      <c r="Y985">
        <v>2305</v>
      </c>
      <c r="Z985">
        <v>2305</v>
      </c>
      <c r="AA985">
        <v>2305</v>
      </c>
      <c r="AB985">
        <v>2305</v>
      </c>
      <c r="AC985">
        <v>2305</v>
      </c>
      <c r="AD985" s="3" t="s">
        <v>233</v>
      </c>
      <c r="AE985" s="4">
        <v>45382</v>
      </c>
      <c r="AF985" s="3" t="s">
        <v>234</v>
      </c>
    </row>
    <row r="986" spans="1:32" x14ac:dyDescent="0.25">
      <c r="A986" s="3">
        <v>2024</v>
      </c>
      <c r="B986" s="4">
        <v>45292</v>
      </c>
      <c r="C986" s="4">
        <v>45382</v>
      </c>
      <c r="D986" s="3" t="s">
        <v>81</v>
      </c>
      <c r="E986" t="s">
        <v>288</v>
      </c>
      <c r="F986" t="s">
        <v>344</v>
      </c>
      <c r="G986" t="s">
        <v>344</v>
      </c>
      <c r="H986" t="s">
        <v>396</v>
      </c>
      <c r="I986" t="s">
        <v>1770</v>
      </c>
      <c r="J986" t="s">
        <v>1771</v>
      </c>
      <c r="K986" t="s">
        <v>488</v>
      </c>
      <c r="L986" t="s">
        <v>92</v>
      </c>
      <c r="M986">
        <v>16601.04</v>
      </c>
      <c r="N986" s="3" t="s">
        <v>212</v>
      </c>
      <c r="O986">
        <v>12937.320000000002</v>
      </c>
      <c r="P986" s="3" t="s">
        <v>212</v>
      </c>
      <c r="Q986">
        <v>2306</v>
      </c>
      <c r="R986">
        <v>2306</v>
      </c>
      <c r="S986">
        <v>2306</v>
      </c>
      <c r="T986">
        <v>2306</v>
      </c>
      <c r="U986">
        <v>2306</v>
      </c>
      <c r="V986">
        <v>2306</v>
      </c>
      <c r="W986">
        <v>2306</v>
      </c>
      <c r="X986">
        <v>2306</v>
      </c>
      <c r="Y986">
        <v>2306</v>
      </c>
      <c r="Z986">
        <v>2306</v>
      </c>
      <c r="AA986">
        <v>2306</v>
      </c>
      <c r="AB986">
        <v>2306</v>
      </c>
      <c r="AC986">
        <v>2306</v>
      </c>
      <c r="AD986" s="3" t="s">
        <v>233</v>
      </c>
      <c r="AE986" s="4">
        <v>45382</v>
      </c>
      <c r="AF986" s="3" t="s">
        <v>234</v>
      </c>
    </row>
    <row r="987" spans="1:32" x14ac:dyDescent="0.25">
      <c r="A987" s="3">
        <v>2024</v>
      </c>
      <c r="B987" s="4">
        <v>45292</v>
      </c>
      <c r="C987" s="4">
        <v>45382</v>
      </c>
      <c r="D987" s="3" t="s">
        <v>81</v>
      </c>
      <c r="E987" t="s">
        <v>288</v>
      </c>
      <c r="F987" t="s">
        <v>344</v>
      </c>
      <c r="G987" t="s">
        <v>344</v>
      </c>
      <c r="H987" t="s">
        <v>400</v>
      </c>
      <c r="I987" t="s">
        <v>1772</v>
      </c>
      <c r="J987" t="s">
        <v>776</v>
      </c>
      <c r="K987" t="s">
        <v>824</v>
      </c>
      <c r="L987" t="s">
        <v>92</v>
      </c>
      <c r="M987">
        <v>12450.78</v>
      </c>
      <c r="N987" s="3" t="s">
        <v>212</v>
      </c>
      <c r="O987">
        <v>10010.800000000001</v>
      </c>
      <c r="P987" s="3" t="s">
        <v>212</v>
      </c>
      <c r="Q987">
        <v>2307</v>
      </c>
      <c r="R987">
        <v>2307</v>
      </c>
      <c r="S987">
        <v>2307</v>
      </c>
      <c r="T987">
        <v>2307</v>
      </c>
      <c r="U987">
        <v>2307</v>
      </c>
      <c r="V987">
        <v>2307</v>
      </c>
      <c r="W987">
        <v>2307</v>
      </c>
      <c r="X987">
        <v>2307</v>
      </c>
      <c r="Y987">
        <v>2307</v>
      </c>
      <c r="Z987">
        <v>2307</v>
      </c>
      <c r="AA987">
        <v>2307</v>
      </c>
      <c r="AB987">
        <v>2307</v>
      </c>
      <c r="AC987">
        <v>2307</v>
      </c>
      <c r="AD987" s="3" t="s">
        <v>233</v>
      </c>
      <c r="AE987" s="4">
        <v>45382</v>
      </c>
      <c r="AF987" s="3" t="s">
        <v>234</v>
      </c>
    </row>
    <row r="988" spans="1:32" x14ac:dyDescent="0.25">
      <c r="A988" s="3">
        <v>2024</v>
      </c>
      <c r="B988" s="4">
        <v>45292</v>
      </c>
      <c r="C988" s="4">
        <v>45382</v>
      </c>
      <c r="D988" s="3" t="s">
        <v>81</v>
      </c>
      <c r="E988" t="s">
        <v>288</v>
      </c>
      <c r="F988" t="s">
        <v>344</v>
      </c>
      <c r="G988" t="s">
        <v>344</v>
      </c>
      <c r="H988" t="s">
        <v>415</v>
      </c>
      <c r="I988" t="s">
        <v>1773</v>
      </c>
      <c r="J988" t="s">
        <v>1774</v>
      </c>
      <c r="K988" t="s">
        <v>1372</v>
      </c>
      <c r="L988" t="s">
        <v>92</v>
      </c>
      <c r="M988">
        <v>17523.32</v>
      </c>
      <c r="N988" s="3" t="s">
        <v>212</v>
      </c>
      <c r="O988">
        <v>13564.599999999999</v>
      </c>
      <c r="P988" s="3" t="s">
        <v>212</v>
      </c>
      <c r="Q988">
        <v>2308</v>
      </c>
      <c r="R988">
        <v>2308</v>
      </c>
      <c r="S988">
        <v>2308</v>
      </c>
      <c r="T988">
        <v>2308</v>
      </c>
      <c r="U988">
        <v>2308</v>
      </c>
      <c r="V988">
        <v>2308</v>
      </c>
      <c r="W988">
        <v>2308</v>
      </c>
      <c r="X988">
        <v>2308</v>
      </c>
      <c r="Y988">
        <v>2308</v>
      </c>
      <c r="Z988">
        <v>2308</v>
      </c>
      <c r="AA988">
        <v>2308</v>
      </c>
      <c r="AB988">
        <v>2308</v>
      </c>
      <c r="AC988">
        <v>2308</v>
      </c>
      <c r="AD988" s="3" t="s">
        <v>233</v>
      </c>
      <c r="AE988" s="4">
        <v>45382</v>
      </c>
      <c r="AF988" s="3" t="s">
        <v>234</v>
      </c>
    </row>
    <row r="989" spans="1:32" x14ac:dyDescent="0.25">
      <c r="A989" s="3">
        <v>2024</v>
      </c>
      <c r="B989" s="4">
        <v>45292</v>
      </c>
      <c r="C989" s="4">
        <v>45382</v>
      </c>
      <c r="D989" s="3" t="s">
        <v>81</v>
      </c>
      <c r="E989" t="s">
        <v>288</v>
      </c>
      <c r="F989" t="s">
        <v>344</v>
      </c>
      <c r="G989" t="s">
        <v>344</v>
      </c>
      <c r="H989" t="s">
        <v>415</v>
      </c>
      <c r="I989" t="s">
        <v>1775</v>
      </c>
      <c r="J989" t="s">
        <v>544</v>
      </c>
      <c r="K989" t="s">
        <v>1776</v>
      </c>
      <c r="L989" t="s">
        <v>92</v>
      </c>
      <c r="M989">
        <v>10606.22</v>
      </c>
      <c r="N989" s="3" t="s">
        <v>212</v>
      </c>
      <c r="O989">
        <v>8638.2999999999993</v>
      </c>
      <c r="P989" s="3" t="s">
        <v>212</v>
      </c>
      <c r="Q989">
        <v>2309</v>
      </c>
      <c r="R989">
        <v>2309</v>
      </c>
      <c r="S989">
        <v>2309</v>
      </c>
      <c r="T989">
        <v>2309</v>
      </c>
      <c r="U989">
        <v>2309</v>
      </c>
      <c r="V989">
        <v>2309</v>
      </c>
      <c r="W989">
        <v>2309</v>
      </c>
      <c r="X989">
        <v>2309</v>
      </c>
      <c r="Y989">
        <v>2309</v>
      </c>
      <c r="Z989">
        <v>2309</v>
      </c>
      <c r="AA989">
        <v>2309</v>
      </c>
      <c r="AB989">
        <v>2309</v>
      </c>
      <c r="AC989">
        <v>2309</v>
      </c>
      <c r="AD989" s="3" t="s">
        <v>233</v>
      </c>
      <c r="AE989" s="4">
        <v>45382</v>
      </c>
      <c r="AF989" s="3" t="s">
        <v>234</v>
      </c>
    </row>
    <row r="990" spans="1:32" x14ac:dyDescent="0.25">
      <c r="A990" s="3">
        <v>2024</v>
      </c>
      <c r="B990" s="4">
        <v>45292</v>
      </c>
      <c r="C990" s="4">
        <v>45382</v>
      </c>
      <c r="D990" s="3" t="s">
        <v>81</v>
      </c>
      <c r="E990" t="s">
        <v>284</v>
      </c>
      <c r="F990" t="s">
        <v>357</v>
      </c>
      <c r="G990" t="s">
        <v>357</v>
      </c>
      <c r="H990" t="s">
        <v>457</v>
      </c>
      <c r="I990" t="s">
        <v>1777</v>
      </c>
      <c r="J990" t="s">
        <v>535</v>
      </c>
      <c r="K990" t="s">
        <v>486</v>
      </c>
      <c r="L990" t="s">
        <v>92</v>
      </c>
      <c r="M990">
        <v>17790.080000000002</v>
      </c>
      <c r="N990" s="3" t="s">
        <v>212</v>
      </c>
      <c r="O990">
        <v>13746.04</v>
      </c>
      <c r="P990" s="3" t="s">
        <v>212</v>
      </c>
      <c r="Q990">
        <v>2310</v>
      </c>
      <c r="R990">
        <v>2310</v>
      </c>
      <c r="S990">
        <v>2310</v>
      </c>
      <c r="T990">
        <v>2310</v>
      </c>
      <c r="U990">
        <v>2310</v>
      </c>
      <c r="V990">
        <v>2310</v>
      </c>
      <c r="W990">
        <v>2310</v>
      </c>
      <c r="X990">
        <v>2310</v>
      </c>
      <c r="Y990">
        <v>2310</v>
      </c>
      <c r="Z990">
        <v>2310</v>
      </c>
      <c r="AA990">
        <v>2310</v>
      </c>
      <c r="AB990">
        <v>2310</v>
      </c>
      <c r="AC990">
        <v>2310</v>
      </c>
      <c r="AD990" s="3" t="s">
        <v>233</v>
      </c>
      <c r="AE990" s="4">
        <v>45382</v>
      </c>
      <c r="AF990" s="3" t="s">
        <v>234</v>
      </c>
    </row>
    <row r="991" spans="1:32" x14ac:dyDescent="0.25">
      <c r="A991" s="3">
        <v>2024</v>
      </c>
      <c r="B991" s="4">
        <v>45292</v>
      </c>
      <c r="C991" s="4">
        <v>45382</v>
      </c>
      <c r="D991" s="3" t="s">
        <v>81</v>
      </c>
      <c r="E991" t="s">
        <v>288</v>
      </c>
      <c r="F991" t="s">
        <v>344</v>
      </c>
      <c r="G991" t="s">
        <v>344</v>
      </c>
      <c r="H991" t="s">
        <v>402</v>
      </c>
      <c r="I991" t="s">
        <v>1778</v>
      </c>
      <c r="J991" t="s">
        <v>541</v>
      </c>
      <c r="K991" t="s">
        <v>561</v>
      </c>
      <c r="L991" t="s">
        <v>91</v>
      </c>
      <c r="M991">
        <v>11674.74</v>
      </c>
      <c r="N991" s="3" t="s">
        <v>212</v>
      </c>
      <c r="O991">
        <v>9441.3799999999992</v>
      </c>
      <c r="P991" s="3" t="s">
        <v>212</v>
      </c>
      <c r="Q991">
        <v>2311</v>
      </c>
      <c r="R991">
        <v>2311</v>
      </c>
      <c r="S991">
        <v>2311</v>
      </c>
      <c r="T991">
        <v>2311</v>
      </c>
      <c r="U991">
        <v>2311</v>
      </c>
      <c r="V991">
        <v>2311</v>
      </c>
      <c r="W991">
        <v>2311</v>
      </c>
      <c r="X991">
        <v>2311</v>
      </c>
      <c r="Y991">
        <v>2311</v>
      </c>
      <c r="Z991">
        <v>2311</v>
      </c>
      <c r="AA991">
        <v>2311</v>
      </c>
      <c r="AB991">
        <v>2311</v>
      </c>
      <c r="AC991">
        <v>2311</v>
      </c>
      <c r="AD991" s="3" t="s">
        <v>233</v>
      </c>
      <c r="AE991" s="4">
        <v>45382</v>
      </c>
      <c r="AF991" s="3" t="s">
        <v>234</v>
      </c>
    </row>
    <row r="992" spans="1:32" x14ac:dyDescent="0.25">
      <c r="A992" s="3">
        <v>2024</v>
      </c>
      <c r="B992" s="4">
        <v>45292</v>
      </c>
      <c r="C992" s="4">
        <v>45382</v>
      </c>
      <c r="D992" s="3" t="s">
        <v>81</v>
      </c>
      <c r="E992" t="s">
        <v>257</v>
      </c>
      <c r="F992" t="s">
        <v>339</v>
      </c>
      <c r="G992" t="s">
        <v>339</v>
      </c>
      <c r="H992" t="s">
        <v>414</v>
      </c>
      <c r="I992" t="s">
        <v>1779</v>
      </c>
      <c r="J992" t="s">
        <v>1273</v>
      </c>
      <c r="K992" t="s">
        <v>698</v>
      </c>
      <c r="L992" t="s">
        <v>92</v>
      </c>
      <c r="M992">
        <v>9397.5400000000009</v>
      </c>
      <c r="N992" s="3" t="s">
        <v>212</v>
      </c>
      <c r="O992">
        <v>7689.5600000000013</v>
      </c>
      <c r="P992" s="3" t="s">
        <v>212</v>
      </c>
      <c r="Q992">
        <v>2313</v>
      </c>
      <c r="R992">
        <v>2313</v>
      </c>
      <c r="S992">
        <v>2313</v>
      </c>
      <c r="T992">
        <v>2313</v>
      </c>
      <c r="U992">
        <v>2313</v>
      </c>
      <c r="V992">
        <v>2313</v>
      </c>
      <c r="W992">
        <v>2313</v>
      </c>
      <c r="X992">
        <v>2313</v>
      </c>
      <c r="Y992">
        <v>2313</v>
      </c>
      <c r="Z992">
        <v>2313</v>
      </c>
      <c r="AA992">
        <v>2313</v>
      </c>
      <c r="AB992">
        <v>2313</v>
      </c>
      <c r="AC992">
        <v>2313</v>
      </c>
      <c r="AD992" s="3" t="s">
        <v>233</v>
      </c>
      <c r="AE992" s="4">
        <v>45382</v>
      </c>
      <c r="AF992" s="3" t="s">
        <v>234</v>
      </c>
    </row>
    <row r="993" spans="1:32" x14ac:dyDescent="0.25">
      <c r="A993" s="3">
        <v>2024</v>
      </c>
      <c r="B993" s="4">
        <v>45292</v>
      </c>
      <c r="C993" s="4">
        <v>45382</v>
      </c>
      <c r="D993" s="3" t="s">
        <v>81</v>
      </c>
      <c r="E993" t="s">
        <v>288</v>
      </c>
      <c r="F993" t="s">
        <v>344</v>
      </c>
      <c r="G993" t="s">
        <v>344</v>
      </c>
      <c r="H993" t="s">
        <v>415</v>
      </c>
      <c r="I993" t="s">
        <v>804</v>
      </c>
      <c r="J993" t="s">
        <v>1780</v>
      </c>
      <c r="K993" t="s">
        <v>1781</v>
      </c>
      <c r="L993" t="s">
        <v>91</v>
      </c>
      <c r="M993">
        <v>17523.32</v>
      </c>
      <c r="N993" s="3" t="s">
        <v>212</v>
      </c>
      <c r="O993">
        <v>13564.599999999999</v>
      </c>
      <c r="P993" s="3" t="s">
        <v>212</v>
      </c>
      <c r="Q993">
        <v>2314</v>
      </c>
      <c r="R993">
        <v>2314</v>
      </c>
      <c r="S993">
        <v>2314</v>
      </c>
      <c r="T993">
        <v>2314</v>
      </c>
      <c r="U993">
        <v>2314</v>
      </c>
      <c r="V993">
        <v>2314</v>
      </c>
      <c r="W993">
        <v>2314</v>
      </c>
      <c r="X993">
        <v>2314</v>
      </c>
      <c r="Y993">
        <v>2314</v>
      </c>
      <c r="Z993">
        <v>2314</v>
      </c>
      <c r="AA993">
        <v>2314</v>
      </c>
      <c r="AB993">
        <v>2314</v>
      </c>
      <c r="AC993">
        <v>2314</v>
      </c>
      <c r="AD993" s="3" t="s">
        <v>233</v>
      </c>
      <c r="AE993" s="4">
        <v>45382</v>
      </c>
      <c r="AF993" s="3" t="s">
        <v>234</v>
      </c>
    </row>
    <row r="994" spans="1:32" x14ac:dyDescent="0.25">
      <c r="A994" s="3">
        <v>2024</v>
      </c>
      <c r="B994" s="4">
        <v>45292</v>
      </c>
      <c r="C994" s="4">
        <v>45382</v>
      </c>
      <c r="D994" s="3" t="s">
        <v>81</v>
      </c>
      <c r="E994" t="s">
        <v>288</v>
      </c>
      <c r="F994" t="s">
        <v>344</v>
      </c>
      <c r="G994" t="s">
        <v>344</v>
      </c>
      <c r="H994" t="s">
        <v>414</v>
      </c>
      <c r="I994" t="s">
        <v>1782</v>
      </c>
      <c r="J994" t="s">
        <v>1316</v>
      </c>
      <c r="K994" t="s">
        <v>776</v>
      </c>
      <c r="L994" t="s">
        <v>92</v>
      </c>
      <c r="M994">
        <v>12450.78</v>
      </c>
      <c r="N994" s="3" t="s">
        <v>212</v>
      </c>
      <c r="O994">
        <v>10010.800000000001</v>
      </c>
      <c r="P994" s="3" t="s">
        <v>212</v>
      </c>
      <c r="Q994">
        <v>2315</v>
      </c>
      <c r="R994">
        <v>2315</v>
      </c>
      <c r="S994">
        <v>2315</v>
      </c>
      <c r="T994">
        <v>2315</v>
      </c>
      <c r="U994">
        <v>2315</v>
      </c>
      <c r="V994">
        <v>2315</v>
      </c>
      <c r="W994">
        <v>2315</v>
      </c>
      <c r="X994">
        <v>2315</v>
      </c>
      <c r="Y994">
        <v>2315</v>
      </c>
      <c r="Z994">
        <v>2315</v>
      </c>
      <c r="AA994">
        <v>2315</v>
      </c>
      <c r="AB994">
        <v>2315</v>
      </c>
      <c r="AC994">
        <v>2315</v>
      </c>
      <c r="AD994" s="3" t="s">
        <v>233</v>
      </c>
      <c r="AE994" s="4">
        <v>45382</v>
      </c>
      <c r="AF994" s="3" t="s">
        <v>234</v>
      </c>
    </row>
    <row r="995" spans="1:32" x14ac:dyDescent="0.25">
      <c r="A995" s="3">
        <v>2024</v>
      </c>
      <c r="B995" s="4">
        <v>45292</v>
      </c>
      <c r="C995" s="4">
        <v>45382</v>
      </c>
      <c r="D995" s="3" t="s">
        <v>81</v>
      </c>
      <c r="E995" t="s">
        <v>276</v>
      </c>
      <c r="F995" t="s">
        <v>353</v>
      </c>
      <c r="G995" t="s">
        <v>353</v>
      </c>
      <c r="H995" t="s">
        <v>397</v>
      </c>
      <c r="I995" t="s">
        <v>1783</v>
      </c>
      <c r="J995" t="s">
        <v>718</v>
      </c>
      <c r="K995" t="s">
        <v>1097</v>
      </c>
      <c r="L995" t="s">
        <v>92</v>
      </c>
      <c r="M995">
        <v>9397.5400000000009</v>
      </c>
      <c r="N995" s="3" t="s">
        <v>212</v>
      </c>
      <c r="O995">
        <v>7689.5600000000013</v>
      </c>
      <c r="P995" s="3" t="s">
        <v>212</v>
      </c>
      <c r="Q995">
        <v>2316</v>
      </c>
      <c r="R995">
        <v>2316</v>
      </c>
      <c r="S995">
        <v>2316</v>
      </c>
      <c r="T995">
        <v>2316</v>
      </c>
      <c r="U995">
        <v>2316</v>
      </c>
      <c r="V995">
        <v>2316</v>
      </c>
      <c r="W995">
        <v>2316</v>
      </c>
      <c r="X995">
        <v>2316</v>
      </c>
      <c r="Y995">
        <v>2316</v>
      </c>
      <c r="Z995">
        <v>2316</v>
      </c>
      <c r="AA995">
        <v>2316</v>
      </c>
      <c r="AB995">
        <v>2316</v>
      </c>
      <c r="AC995">
        <v>2316</v>
      </c>
      <c r="AD995" s="3" t="s">
        <v>233</v>
      </c>
      <c r="AE995" s="4">
        <v>45382</v>
      </c>
      <c r="AF995" s="3" t="s">
        <v>234</v>
      </c>
    </row>
    <row r="996" spans="1:32" x14ac:dyDescent="0.25">
      <c r="A996" s="3">
        <v>2024</v>
      </c>
      <c r="B996" s="4">
        <v>45292</v>
      </c>
      <c r="C996" s="4">
        <v>45382</v>
      </c>
      <c r="D996" s="3" t="s">
        <v>81</v>
      </c>
      <c r="E996" t="s">
        <v>335</v>
      </c>
      <c r="F996" t="s">
        <v>390</v>
      </c>
      <c r="G996" t="s">
        <v>390</v>
      </c>
      <c r="H996" t="s">
        <v>424</v>
      </c>
      <c r="I996" t="s">
        <v>1784</v>
      </c>
      <c r="J996" t="s">
        <v>1785</v>
      </c>
      <c r="K996" t="s">
        <v>620</v>
      </c>
      <c r="L996" t="s">
        <v>91</v>
      </c>
      <c r="M996">
        <v>63569.599999999999</v>
      </c>
      <c r="N996" s="3" t="s">
        <v>212</v>
      </c>
      <c r="O996">
        <v>44109.32</v>
      </c>
      <c r="P996" s="3" t="s">
        <v>212</v>
      </c>
      <c r="Q996">
        <v>2317</v>
      </c>
      <c r="R996">
        <v>2317</v>
      </c>
      <c r="S996">
        <v>2317</v>
      </c>
      <c r="T996">
        <v>2317</v>
      </c>
      <c r="U996">
        <v>2317</v>
      </c>
      <c r="V996">
        <v>2317</v>
      </c>
      <c r="W996">
        <v>2317</v>
      </c>
      <c r="X996">
        <v>2317</v>
      </c>
      <c r="Y996">
        <v>2317</v>
      </c>
      <c r="Z996">
        <v>2317</v>
      </c>
      <c r="AA996">
        <v>2317</v>
      </c>
      <c r="AB996">
        <v>2317</v>
      </c>
      <c r="AC996">
        <v>2317</v>
      </c>
      <c r="AD996" s="3" t="s">
        <v>233</v>
      </c>
      <c r="AE996" s="4">
        <v>45382</v>
      </c>
      <c r="AF996" s="3" t="s">
        <v>234</v>
      </c>
    </row>
    <row r="997" spans="1:32" x14ac:dyDescent="0.25">
      <c r="A997" s="3">
        <v>2024</v>
      </c>
      <c r="B997" s="4">
        <v>45292</v>
      </c>
      <c r="C997" s="4">
        <v>45382</v>
      </c>
      <c r="D997" s="3" t="s">
        <v>81</v>
      </c>
      <c r="E997" t="s">
        <v>288</v>
      </c>
      <c r="F997" t="s">
        <v>344</v>
      </c>
      <c r="G997" t="s">
        <v>344</v>
      </c>
      <c r="H997" t="s">
        <v>405</v>
      </c>
      <c r="I997" t="s">
        <v>1786</v>
      </c>
      <c r="J997" t="s">
        <v>477</v>
      </c>
      <c r="K997" t="s">
        <v>743</v>
      </c>
      <c r="L997" t="s">
        <v>92</v>
      </c>
      <c r="M997">
        <v>17523.32</v>
      </c>
      <c r="N997" s="3" t="s">
        <v>212</v>
      </c>
      <c r="O997">
        <v>12816</v>
      </c>
      <c r="P997" s="3" t="s">
        <v>212</v>
      </c>
      <c r="Q997">
        <v>2318</v>
      </c>
      <c r="R997">
        <v>2318</v>
      </c>
      <c r="S997">
        <v>2318</v>
      </c>
      <c r="T997">
        <v>2318</v>
      </c>
      <c r="U997">
        <v>2318</v>
      </c>
      <c r="V997">
        <v>2318</v>
      </c>
      <c r="W997">
        <v>2318</v>
      </c>
      <c r="X997">
        <v>2318</v>
      </c>
      <c r="Y997">
        <v>2318</v>
      </c>
      <c r="Z997">
        <v>2318</v>
      </c>
      <c r="AA997">
        <v>2318</v>
      </c>
      <c r="AB997">
        <v>2318</v>
      </c>
      <c r="AC997">
        <v>2318</v>
      </c>
      <c r="AD997" s="3" t="s">
        <v>233</v>
      </c>
      <c r="AE997" s="4">
        <v>45382</v>
      </c>
      <c r="AF997" s="3" t="s">
        <v>234</v>
      </c>
    </row>
    <row r="998" spans="1:32" x14ac:dyDescent="0.25">
      <c r="A998" s="3">
        <v>2024</v>
      </c>
      <c r="B998" s="4">
        <v>45292</v>
      </c>
      <c r="C998" s="4">
        <v>45382</v>
      </c>
      <c r="D998" s="3" t="s">
        <v>81</v>
      </c>
      <c r="E998" t="s">
        <v>288</v>
      </c>
      <c r="F998" t="s">
        <v>344</v>
      </c>
      <c r="G998" t="s">
        <v>344</v>
      </c>
      <c r="H998" t="s">
        <v>422</v>
      </c>
      <c r="I998" t="s">
        <v>1058</v>
      </c>
      <c r="J998" t="s">
        <v>1787</v>
      </c>
      <c r="K998" t="s">
        <v>628</v>
      </c>
      <c r="L998" t="s">
        <v>91</v>
      </c>
      <c r="M998">
        <v>18346.02</v>
      </c>
      <c r="N998" s="3" t="s">
        <v>212</v>
      </c>
      <c r="O998">
        <v>10078.6</v>
      </c>
      <c r="P998" s="3" t="s">
        <v>212</v>
      </c>
      <c r="Q998">
        <v>2319</v>
      </c>
      <c r="R998">
        <v>2319</v>
      </c>
      <c r="S998">
        <v>2319</v>
      </c>
      <c r="T998">
        <v>2319</v>
      </c>
      <c r="U998">
        <v>2319</v>
      </c>
      <c r="V998">
        <v>2319</v>
      </c>
      <c r="W998">
        <v>2319</v>
      </c>
      <c r="X998">
        <v>2319</v>
      </c>
      <c r="Y998">
        <v>2319</v>
      </c>
      <c r="Z998">
        <v>2319</v>
      </c>
      <c r="AA998">
        <v>2319</v>
      </c>
      <c r="AB998">
        <v>2319</v>
      </c>
      <c r="AC998">
        <v>2319</v>
      </c>
      <c r="AD998" s="3" t="s">
        <v>233</v>
      </c>
      <c r="AE998" s="4">
        <v>45382</v>
      </c>
      <c r="AF998" s="3" t="s">
        <v>234</v>
      </c>
    </row>
    <row r="999" spans="1:32" x14ac:dyDescent="0.25">
      <c r="A999" s="3">
        <v>2024</v>
      </c>
      <c r="B999" s="4">
        <v>45292</v>
      </c>
      <c r="C999" s="4">
        <v>45382</v>
      </c>
      <c r="D999" s="3" t="s">
        <v>81</v>
      </c>
      <c r="E999" t="s">
        <v>288</v>
      </c>
      <c r="F999" t="s">
        <v>344</v>
      </c>
      <c r="G999" t="s">
        <v>344</v>
      </c>
      <c r="H999" t="s">
        <v>392</v>
      </c>
      <c r="I999" t="s">
        <v>1788</v>
      </c>
      <c r="J999" t="s">
        <v>477</v>
      </c>
      <c r="K999" t="s">
        <v>655</v>
      </c>
      <c r="L999" t="s">
        <v>91</v>
      </c>
      <c r="M999">
        <v>11528.5</v>
      </c>
      <c r="N999" s="3" t="s">
        <v>212</v>
      </c>
      <c r="O999">
        <v>8009.7199999999993</v>
      </c>
      <c r="P999" s="3" t="s">
        <v>212</v>
      </c>
      <c r="Q999">
        <v>2320</v>
      </c>
      <c r="R999">
        <v>2320</v>
      </c>
      <c r="S999">
        <v>2320</v>
      </c>
      <c r="T999">
        <v>2320</v>
      </c>
      <c r="U999">
        <v>2320</v>
      </c>
      <c r="V999">
        <v>2320</v>
      </c>
      <c r="W999">
        <v>2320</v>
      </c>
      <c r="X999">
        <v>2320</v>
      </c>
      <c r="Y999">
        <v>2320</v>
      </c>
      <c r="Z999">
        <v>2320</v>
      </c>
      <c r="AA999">
        <v>2320</v>
      </c>
      <c r="AB999">
        <v>2320</v>
      </c>
      <c r="AC999">
        <v>2320</v>
      </c>
      <c r="AD999" s="3" t="s">
        <v>233</v>
      </c>
      <c r="AE999" s="4">
        <v>45382</v>
      </c>
      <c r="AF999" s="3" t="s">
        <v>234</v>
      </c>
    </row>
    <row r="1000" spans="1:32" x14ac:dyDescent="0.25">
      <c r="A1000" s="3">
        <v>2024</v>
      </c>
      <c r="B1000" s="4">
        <v>45292</v>
      </c>
      <c r="C1000" s="4">
        <v>45382</v>
      </c>
      <c r="D1000" s="3" t="s">
        <v>81</v>
      </c>
      <c r="E1000" t="s">
        <v>288</v>
      </c>
      <c r="F1000" t="s">
        <v>344</v>
      </c>
      <c r="G1000" t="s">
        <v>344</v>
      </c>
      <c r="H1000" t="s">
        <v>396</v>
      </c>
      <c r="I1000" t="s">
        <v>1789</v>
      </c>
      <c r="J1000" t="s">
        <v>1768</v>
      </c>
      <c r="K1000" t="s">
        <v>1790</v>
      </c>
      <c r="L1000" t="s">
        <v>91</v>
      </c>
      <c r="M1000">
        <v>13373.06</v>
      </c>
      <c r="N1000" s="3" t="s">
        <v>212</v>
      </c>
      <c r="O1000">
        <v>7694.8399999999992</v>
      </c>
      <c r="P1000" s="3" t="s">
        <v>212</v>
      </c>
      <c r="Q1000">
        <v>2321</v>
      </c>
      <c r="R1000">
        <v>2321</v>
      </c>
      <c r="S1000">
        <v>2321</v>
      </c>
      <c r="T1000">
        <v>2321</v>
      </c>
      <c r="U1000">
        <v>2321</v>
      </c>
      <c r="V1000">
        <v>2321</v>
      </c>
      <c r="W1000">
        <v>2321</v>
      </c>
      <c r="X1000">
        <v>2321</v>
      </c>
      <c r="Y1000">
        <v>2321</v>
      </c>
      <c r="Z1000">
        <v>2321</v>
      </c>
      <c r="AA1000">
        <v>2321</v>
      </c>
      <c r="AB1000">
        <v>2321</v>
      </c>
      <c r="AC1000">
        <v>2321</v>
      </c>
      <c r="AD1000" s="3" t="s">
        <v>233</v>
      </c>
      <c r="AE1000" s="4">
        <v>45382</v>
      </c>
      <c r="AF1000" s="3" t="s">
        <v>234</v>
      </c>
    </row>
    <row r="1001" spans="1:32" x14ac:dyDescent="0.25">
      <c r="A1001" s="3">
        <v>2024</v>
      </c>
      <c r="B1001" s="4">
        <v>45292</v>
      </c>
      <c r="C1001" s="4">
        <v>45382</v>
      </c>
      <c r="D1001" s="3" t="s">
        <v>81</v>
      </c>
      <c r="E1001" t="s">
        <v>249</v>
      </c>
      <c r="F1001" t="s">
        <v>352</v>
      </c>
      <c r="G1001" t="s">
        <v>352</v>
      </c>
      <c r="H1001" t="s">
        <v>395</v>
      </c>
      <c r="I1001" t="s">
        <v>1791</v>
      </c>
      <c r="J1001" t="s">
        <v>555</v>
      </c>
      <c r="K1001" t="s">
        <v>813</v>
      </c>
      <c r="L1001" t="s">
        <v>92</v>
      </c>
      <c r="M1001">
        <v>7693.08</v>
      </c>
      <c r="N1001" s="3" t="s">
        <v>212</v>
      </c>
      <c r="O1001">
        <v>5806.72</v>
      </c>
      <c r="P1001" s="3" t="s">
        <v>212</v>
      </c>
      <c r="Q1001">
        <v>2322</v>
      </c>
      <c r="R1001">
        <v>2322</v>
      </c>
      <c r="S1001">
        <v>2322</v>
      </c>
      <c r="T1001">
        <v>2322</v>
      </c>
      <c r="U1001">
        <v>2322</v>
      </c>
      <c r="V1001">
        <v>2322</v>
      </c>
      <c r="W1001">
        <v>2322</v>
      </c>
      <c r="X1001">
        <v>2322</v>
      </c>
      <c r="Y1001">
        <v>2322</v>
      </c>
      <c r="Z1001">
        <v>2322</v>
      </c>
      <c r="AA1001">
        <v>2322</v>
      </c>
      <c r="AB1001">
        <v>2322</v>
      </c>
      <c r="AC1001">
        <v>2322</v>
      </c>
      <c r="AD1001" s="3" t="s">
        <v>233</v>
      </c>
      <c r="AE1001" s="4">
        <v>45382</v>
      </c>
      <c r="AF1001" s="3" t="s">
        <v>234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6</v>
      </c>
      <c r="B4" t="s">
        <v>213</v>
      </c>
      <c r="C4">
        <v>305.02</v>
      </c>
      <c r="D4">
        <v>305.02</v>
      </c>
      <c r="E4" s="3" t="s">
        <v>212</v>
      </c>
      <c r="F4" s="5" t="s">
        <v>1792</v>
      </c>
    </row>
    <row r="5" spans="1:6" x14ac:dyDescent="0.25">
      <c r="A5">
        <v>7</v>
      </c>
      <c r="B5" s="3" t="s">
        <v>213</v>
      </c>
      <c r="C5">
        <v>305.02</v>
      </c>
      <c r="D5">
        <v>305.02</v>
      </c>
      <c r="E5" s="3" t="s">
        <v>212</v>
      </c>
      <c r="F5" s="5" t="s">
        <v>1792</v>
      </c>
    </row>
    <row r="6" spans="1:6" x14ac:dyDescent="0.25">
      <c r="A6">
        <v>11</v>
      </c>
      <c r="B6" s="3" t="s">
        <v>213</v>
      </c>
      <c r="C6">
        <v>305.02</v>
      </c>
      <c r="D6">
        <v>305.02</v>
      </c>
      <c r="E6" s="3" t="s">
        <v>212</v>
      </c>
      <c r="F6" s="5" t="s">
        <v>1792</v>
      </c>
    </row>
    <row r="7" spans="1:6" x14ac:dyDescent="0.25">
      <c r="A7">
        <v>14</v>
      </c>
      <c r="B7" s="3" t="s">
        <v>213</v>
      </c>
      <c r="C7">
        <v>305.02</v>
      </c>
      <c r="D7">
        <v>305.02</v>
      </c>
      <c r="E7" s="3" t="s">
        <v>212</v>
      </c>
      <c r="F7" s="5" t="s">
        <v>1792</v>
      </c>
    </row>
    <row r="8" spans="1:6" x14ac:dyDescent="0.25">
      <c r="A8">
        <v>15</v>
      </c>
      <c r="B8" s="3" t="s">
        <v>213</v>
      </c>
      <c r="C8">
        <v>305.02</v>
      </c>
      <c r="D8">
        <v>305.02</v>
      </c>
      <c r="E8" s="3" t="s">
        <v>212</v>
      </c>
      <c r="F8" s="5" t="s">
        <v>1792</v>
      </c>
    </row>
    <row r="9" spans="1:6" x14ac:dyDescent="0.25">
      <c r="A9">
        <v>18</v>
      </c>
      <c r="B9" s="3" t="s">
        <v>213</v>
      </c>
      <c r="C9">
        <v>305.02</v>
      </c>
      <c r="D9">
        <v>305.02</v>
      </c>
      <c r="E9" s="3" t="s">
        <v>212</v>
      </c>
      <c r="F9" s="5" t="s">
        <v>1792</v>
      </c>
    </row>
    <row r="10" spans="1:6" x14ac:dyDescent="0.25">
      <c r="A10">
        <v>22</v>
      </c>
      <c r="B10" s="3" t="s">
        <v>213</v>
      </c>
      <c r="C10">
        <v>305.02</v>
      </c>
      <c r="D10">
        <v>305.02</v>
      </c>
      <c r="E10" s="3" t="s">
        <v>212</v>
      </c>
      <c r="F10" s="5" t="s">
        <v>1792</v>
      </c>
    </row>
    <row r="11" spans="1:6" x14ac:dyDescent="0.25">
      <c r="A11">
        <v>23</v>
      </c>
      <c r="B11" s="3" t="s">
        <v>213</v>
      </c>
      <c r="C11">
        <v>305.02</v>
      </c>
      <c r="D11">
        <v>305.02</v>
      </c>
      <c r="E11" s="3" t="s">
        <v>212</v>
      </c>
      <c r="F11" s="5" t="s">
        <v>1792</v>
      </c>
    </row>
    <row r="12" spans="1:6" x14ac:dyDescent="0.25">
      <c r="A12">
        <v>24</v>
      </c>
      <c r="B12" s="3" t="s">
        <v>213</v>
      </c>
      <c r="C12">
        <v>305.02</v>
      </c>
      <c r="D12">
        <v>305.02</v>
      </c>
      <c r="E12" s="3" t="s">
        <v>212</v>
      </c>
      <c r="F12" s="5" t="s">
        <v>1792</v>
      </c>
    </row>
    <row r="13" spans="1:6" x14ac:dyDescent="0.25">
      <c r="A13">
        <v>30</v>
      </c>
      <c r="B13" s="3" t="s">
        <v>213</v>
      </c>
      <c r="C13">
        <v>284.24</v>
      </c>
      <c r="D13">
        <v>284.24</v>
      </c>
      <c r="E13" s="3" t="s">
        <v>212</v>
      </c>
      <c r="F13" s="5" t="s">
        <v>1792</v>
      </c>
    </row>
    <row r="14" spans="1:6" x14ac:dyDescent="0.25">
      <c r="A14">
        <v>31</v>
      </c>
      <c r="B14" s="3" t="s">
        <v>213</v>
      </c>
      <c r="C14">
        <v>291.72000000000003</v>
      </c>
      <c r="D14">
        <v>291.72000000000003</v>
      </c>
      <c r="E14" s="3" t="s">
        <v>212</v>
      </c>
      <c r="F14" s="5" t="s">
        <v>1792</v>
      </c>
    </row>
    <row r="15" spans="1:6" x14ac:dyDescent="0.25">
      <c r="A15">
        <v>32</v>
      </c>
      <c r="B15" s="3" t="s">
        <v>213</v>
      </c>
      <c r="C15">
        <v>261.8</v>
      </c>
      <c r="D15">
        <v>261.8</v>
      </c>
      <c r="E15" s="3" t="s">
        <v>212</v>
      </c>
      <c r="F15" s="5" t="s">
        <v>1792</v>
      </c>
    </row>
    <row r="16" spans="1:6" x14ac:dyDescent="0.25">
      <c r="A16">
        <v>34</v>
      </c>
      <c r="B16" s="3" t="s">
        <v>213</v>
      </c>
      <c r="C16">
        <v>269.27999999999997</v>
      </c>
      <c r="D16">
        <v>269.27999999999997</v>
      </c>
      <c r="E16" s="3" t="s">
        <v>212</v>
      </c>
      <c r="F16" s="5" t="s">
        <v>1792</v>
      </c>
    </row>
    <row r="17" spans="1:6" x14ac:dyDescent="0.25">
      <c r="A17">
        <v>36</v>
      </c>
      <c r="B17" s="3" t="s">
        <v>213</v>
      </c>
      <c r="C17">
        <v>305.02</v>
      </c>
      <c r="D17">
        <v>305.02</v>
      </c>
      <c r="E17" s="3" t="s">
        <v>212</v>
      </c>
      <c r="F17" s="5" t="s">
        <v>1792</v>
      </c>
    </row>
    <row r="18" spans="1:6" x14ac:dyDescent="0.25">
      <c r="A18">
        <v>38</v>
      </c>
      <c r="B18" s="3" t="s">
        <v>213</v>
      </c>
      <c r="C18">
        <v>305.02</v>
      </c>
      <c r="D18">
        <v>305.02</v>
      </c>
      <c r="E18" s="3" t="s">
        <v>212</v>
      </c>
      <c r="F18" s="5" t="s">
        <v>1792</v>
      </c>
    </row>
    <row r="19" spans="1:6" x14ac:dyDescent="0.25">
      <c r="A19">
        <v>41</v>
      </c>
      <c r="B19" s="3" t="s">
        <v>213</v>
      </c>
      <c r="C19">
        <v>284.24</v>
      </c>
      <c r="D19">
        <v>284.24</v>
      </c>
      <c r="E19" s="3" t="s">
        <v>212</v>
      </c>
      <c r="F19" s="5" t="s">
        <v>1792</v>
      </c>
    </row>
    <row r="20" spans="1:6" x14ac:dyDescent="0.25">
      <c r="A20">
        <v>44</v>
      </c>
      <c r="B20" s="3" t="s">
        <v>213</v>
      </c>
      <c r="C20">
        <v>284.24</v>
      </c>
      <c r="D20">
        <v>284.24</v>
      </c>
      <c r="E20" s="3" t="s">
        <v>212</v>
      </c>
      <c r="F20" s="5" t="s">
        <v>1792</v>
      </c>
    </row>
    <row r="21" spans="1:6" x14ac:dyDescent="0.25">
      <c r="A21">
        <v>46</v>
      </c>
      <c r="B21" s="3" t="s">
        <v>213</v>
      </c>
      <c r="C21">
        <v>269.27999999999997</v>
      </c>
      <c r="D21">
        <v>269.27999999999997</v>
      </c>
      <c r="E21" s="3" t="s">
        <v>212</v>
      </c>
      <c r="F21" s="5" t="s">
        <v>1792</v>
      </c>
    </row>
    <row r="22" spans="1:6" x14ac:dyDescent="0.25">
      <c r="A22">
        <v>47</v>
      </c>
      <c r="B22" s="3" t="s">
        <v>213</v>
      </c>
      <c r="C22">
        <v>305.02</v>
      </c>
      <c r="D22">
        <v>305.02</v>
      </c>
      <c r="E22" s="3" t="s">
        <v>212</v>
      </c>
      <c r="F22" s="5" t="s">
        <v>1792</v>
      </c>
    </row>
    <row r="23" spans="1:6" x14ac:dyDescent="0.25">
      <c r="A23">
        <v>49</v>
      </c>
      <c r="B23" s="3" t="s">
        <v>213</v>
      </c>
      <c r="C23">
        <v>305.02</v>
      </c>
      <c r="D23">
        <v>305.02</v>
      </c>
      <c r="E23" s="3" t="s">
        <v>212</v>
      </c>
      <c r="F23" s="5" t="s">
        <v>1792</v>
      </c>
    </row>
    <row r="24" spans="1:6" x14ac:dyDescent="0.25">
      <c r="A24">
        <v>51</v>
      </c>
      <c r="B24" s="3" t="s">
        <v>213</v>
      </c>
      <c r="C24">
        <v>152.51</v>
      </c>
      <c r="D24">
        <v>152.51</v>
      </c>
      <c r="E24" s="3" t="s">
        <v>212</v>
      </c>
      <c r="F24" s="5" t="s">
        <v>1792</v>
      </c>
    </row>
    <row r="25" spans="1:6" x14ac:dyDescent="0.25">
      <c r="A25">
        <v>52</v>
      </c>
      <c r="B25" s="3" t="s">
        <v>213</v>
      </c>
      <c r="C25">
        <v>305.02</v>
      </c>
      <c r="D25">
        <v>305.02</v>
      </c>
      <c r="E25" s="3" t="s">
        <v>212</v>
      </c>
      <c r="F25" s="5" t="s">
        <v>1792</v>
      </c>
    </row>
    <row r="26" spans="1:6" x14ac:dyDescent="0.25">
      <c r="A26">
        <v>53</v>
      </c>
      <c r="B26" s="3" t="s">
        <v>213</v>
      </c>
      <c r="C26">
        <v>305.02</v>
      </c>
      <c r="D26">
        <v>305.02</v>
      </c>
      <c r="E26" s="3" t="s">
        <v>212</v>
      </c>
      <c r="F26" s="5" t="s">
        <v>1792</v>
      </c>
    </row>
    <row r="27" spans="1:6" x14ac:dyDescent="0.25">
      <c r="A27">
        <v>54</v>
      </c>
      <c r="B27" s="3" t="s">
        <v>213</v>
      </c>
      <c r="C27">
        <v>224.4</v>
      </c>
      <c r="D27">
        <v>224.4</v>
      </c>
      <c r="E27" s="3" t="s">
        <v>212</v>
      </c>
      <c r="F27" s="5" t="s">
        <v>1792</v>
      </c>
    </row>
    <row r="28" spans="1:6" x14ac:dyDescent="0.25">
      <c r="A28">
        <v>55</v>
      </c>
      <c r="B28" s="3" t="s">
        <v>213</v>
      </c>
      <c r="C28">
        <v>543.63</v>
      </c>
      <c r="D28">
        <v>543.63</v>
      </c>
      <c r="E28" s="3" t="s">
        <v>212</v>
      </c>
      <c r="F28" s="5" t="s">
        <v>1792</v>
      </c>
    </row>
    <row r="29" spans="1:6" x14ac:dyDescent="0.25">
      <c r="A29">
        <v>56</v>
      </c>
      <c r="B29" s="3" t="s">
        <v>213</v>
      </c>
      <c r="C29">
        <v>284.24</v>
      </c>
      <c r="D29">
        <v>284.24</v>
      </c>
      <c r="E29" s="3" t="s">
        <v>212</v>
      </c>
      <c r="F29" s="5" t="s">
        <v>1792</v>
      </c>
    </row>
    <row r="30" spans="1:6" x14ac:dyDescent="0.25">
      <c r="A30">
        <v>58</v>
      </c>
      <c r="B30" s="3" t="s">
        <v>213</v>
      </c>
      <c r="C30">
        <v>305.02</v>
      </c>
      <c r="D30">
        <v>305.02</v>
      </c>
      <c r="E30" s="3" t="s">
        <v>212</v>
      </c>
      <c r="F30" s="5" t="s">
        <v>1792</v>
      </c>
    </row>
    <row r="31" spans="1:6" x14ac:dyDescent="0.25">
      <c r="A31">
        <v>61</v>
      </c>
      <c r="B31" s="3" t="s">
        <v>213</v>
      </c>
      <c r="C31">
        <v>305.02</v>
      </c>
      <c r="D31">
        <v>305.02</v>
      </c>
      <c r="E31" s="3" t="s">
        <v>212</v>
      </c>
      <c r="F31" s="5" t="s">
        <v>1792</v>
      </c>
    </row>
    <row r="32" spans="1:6" x14ac:dyDescent="0.25">
      <c r="A32">
        <v>65</v>
      </c>
      <c r="B32" s="3" t="s">
        <v>213</v>
      </c>
      <c r="C32">
        <v>305.02</v>
      </c>
      <c r="D32">
        <v>305.02</v>
      </c>
      <c r="E32" s="3" t="s">
        <v>212</v>
      </c>
      <c r="F32" s="5" t="s">
        <v>1792</v>
      </c>
    </row>
    <row r="33" spans="1:6" x14ac:dyDescent="0.25">
      <c r="A33">
        <v>66</v>
      </c>
      <c r="B33" s="3" t="s">
        <v>213</v>
      </c>
      <c r="C33">
        <v>305.02</v>
      </c>
      <c r="D33">
        <v>305.02</v>
      </c>
      <c r="E33" s="3" t="s">
        <v>212</v>
      </c>
      <c r="F33" s="5" t="s">
        <v>1792</v>
      </c>
    </row>
    <row r="34" spans="1:6" x14ac:dyDescent="0.25">
      <c r="A34">
        <v>67</v>
      </c>
      <c r="B34" s="3" t="s">
        <v>213</v>
      </c>
      <c r="C34">
        <v>305.02</v>
      </c>
      <c r="D34">
        <v>305.02</v>
      </c>
      <c r="E34" s="3" t="s">
        <v>212</v>
      </c>
      <c r="F34" s="5" t="s">
        <v>1792</v>
      </c>
    </row>
    <row r="35" spans="1:6" x14ac:dyDescent="0.25">
      <c r="A35">
        <v>68</v>
      </c>
      <c r="B35" s="3" t="s">
        <v>213</v>
      </c>
      <c r="C35">
        <v>305.02</v>
      </c>
      <c r="D35">
        <v>305.02</v>
      </c>
      <c r="E35" s="3" t="s">
        <v>212</v>
      </c>
      <c r="F35" s="5" t="s">
        <v>1792</v>
      </c>
    </row>
    <row r="36" spans="1:6" x14ac:dyDescent="0.25">
      <c r="A36">
        <v>70</v>
      </c>
      <c r="B36" s="3" t="s">
        <v>213</v>
      </c>
      <c r="C36">
        <v>305.02</v>
      </c>
      <c r="D36">
        <v>305.02</v>
      </c>
      <c r="E36" s="3" t="s">
        <v>212</v>
      </c>
      <c r="F36" s="5" t="s">
        <v>1792</v>
      </c>
    </row>
    <row r="37" spans="1:6" x14ac:dyDescent="0.25">
      <c r="A37">
        <v>72</v>
      </c>
      <c r="B37" s="3" t="s">
        <v>213</v>
      </c>
      <c r="C37">
        <v>284.24</v>
      </c>
      <c r="D37">
        <v>284.24</v>
      </c>
      <c r="E37" s="3" t="s">
        <v>212</v>
      </c>
      <c r="F37" s="5" t="s">
        <v>1792</v>
      </c>
    </row>
    <row r="38" spans="1:6" x14ac:dyDescent="0.25">
      <c r="A38">
        <v>74</v>
      </c>
      <c r="B38" s="3" t="s">
        <v>213</v>
      </c>
      <c r="C38">
        <v>291.72000000000003</v>
      </c>
      <c r="D38">
        <v>291.72000000000003</v>
      </c>
      <c r="E38" s="3" t="s">
        <v>212</v>
      </c>
      <c r="F38" s="5" t="s">
        <v>1792</v>
      </c>
    </row>
    <row r="39" spans="1:6" x14ac:dyDescent="0.25">
      <c r="A39">
        <v>75</v>
      </c>
      <c r="B39" s="3" t="s">
        <v>213</v>
      </c>
      <c r="C39">
        <v>305.02</v>
      </c>
      <c r="D39">
        <v>305.02</v>
      </c>
      <c r="E39" s="3" t="s">
        <v>212</v>
      </c>
      <c r="F39" s="5" t="s">
        <v>1792</v>
      </c>
    </row>
    <row r="40" spans="1:6" x14ac:dyDescent="0.25">
      <c r="A40">
        <v>76</v>
      </c>
      <c r="B40" s="3" t="s">
        <v>213</v>
      </c>
      <c r="C40">
        <v>305.02</v>
      </c>
      <c r="D40">
        <v>305.02</v>
      </c>
      <c r="E40" s="3" t="s">
        <v>212</v>
      </c>
      <c r="F40" s="5" t="s">
        <v>1792</v>
      </c>
    </row>
    <row r="41" spans="1:6" x14ac:dyDescent="0.25">
      <c r="A41">
        <v>80</v>
      </c>
      <c r="B41" s="3" t="s">
        <v>213</v>
      </c>
      <c r="C41">
        <v>543.63</v>
      </c>
      <c r="D41">
        <v>543.63</v>
      </c>
      <c r="E41" s="3" t="s">
        <v>212</v>
      </c>
      <c r="F41" s="5" t="s">
        <v>1792</v>
      </c>
    </row>
    <row r="42" spans="1:6" x14ac:dyDescent="0.25">
      <c r="A42">
        <v>81</v>
      </c>
      <c r="B42" s="3" t="s">
        <v>213</v>
      </c>
      <c r="C42">
        <v>305.02</v>
      </c>
      <c r="D42">
        <v>305.02</v>
      </c>
      <c r="E42" s="3" t="s">
        <v>212</v>
      </c>
      <c r="F42" s="5" t="s">
        <v>1792</v>
      </c>
    </row>
    <row r="43" spans="1:6" x14ac:dyDescent="0.25">
      <c r="A43">
        <v>82</v>
      </c>
      <c r="B43" s="3" t="s">
        <v>213</v>
      </c>
      <c r="C43">
        <v>543.63</v>
      </c>
      <c r="D43">
        <v>543.63</v>
      </c>
      <c r="E43" s="3" t="s">
        <v>212</v>
      </c>
      <c r="F43" s="5" t="s">
        <v>1792</v>
      </c>
    </row>
    <row r="44" spans="1:6" x14ac:dyDescent="0.25">
      <c r="A44">
        <v>84</v>
      </c>
      <c r="B44" s="3" t="s">
        <v>213</v>
      </c>
      <c r="C44">
        <v>305.02</v>
      </c>
      <c r="D44">
        <v>305.02</v>
      </c>
      <c r="E44" s="3" t="s">
        <v>212</v>
      </c>
      <c r="F44" s="5" t="s">
        <v>1792</v>
      </c>
    </row>
    <row r="45" spans="1:6" x14ac:dyDescent="0.25">
      <c r="A45">
        <v>88</v>
      </c>
      <c r="B45" s="3" t="s">
        <v>213</v>
      </c>
      <c r="C45">
        <v>543.63</v>
      </c>
      <c r="D45">
        <v>543.63</v>
      </c>
      <c r="E45" s="3" t="s">
        <v>212</v>
      </c>
      <c r="F45" s="5" t="s">
        <v>1792</v>
      </c>
    </row>
    <row r="46" spans="1:6" x14ac:dyDescent="0.25">
      <c r="A46">
        <v>92</v>
      </c>
      <c r="B46" s="3" t="s">
        <v>213</v>
      </c>
      <c r="C46">
        <v>299.2</v>
      </c>
      <c r="D46">
        <v>299.2</v>
      </c>
      <c r="E46" s="3" t="s">
        <v>212</v>
      </c>
      <c r="F46" s="5" t="s">
        <v>1792</v>
      </c>
    </row>
    <row r="47" spans="1:6" x14ac:dyDescent="0.25">
      <c r="A47">
        <v>93</v>
      </c>
      <c r="B47" s="3" t="s">
        <v>213</v>
      </c>
      <c r="C47">
        <v>305.02</v>
      </c>
      <c r="D47">
        <v>305.02</v>
      </c>
      <c r="E47" s="3" t="s">
        <v>212</v>
      </c>
      <c r="F47" s="5" t="s">
        <v>1792</v>
      </c>
    </row>
    <row r="48" spans="1:6" x14ac:dyDescent="0.25">
      <c r="A48">
        <v>94</v>
      </c>
      <c r="B48" s="3" t="s">
        <v>213</v>
      </c>
      <c r="C48">
        <v>305.02</v>
      </c>
      <c r="D48">
        <v>305.02</v>
      </c>
      <c r="E48" s="3" t="s">
        <v>212</v>
      </c>
      <c r="F48" s="5" t="s">
        <v>1792</v>
      </c>
    </row>
    <row r="49" spans="1:6" x14ac:dyDescent="0.25">
      <c r="A49">
        <v>95</v>
      </c>
      <c r="B49" s="3" t="s">
        <v>213</v>
      </c>
      <c r="C49">
        <v>543.63</v>
      </c>
      <c r="D49">
        <v>543.63</v>
      </c>
      <c r="E49" s="3" t="s">
        <v>212</v>
      </c>
      <c r="F49" s="5" t="s">
        <v>1792</v>
      </c>
    </row>
    <row r="50" spans="1:6" x14ac:dyDescent="0.25">
      <c r="A50">
        <v>97</v>
      </c>
      <c r="B50" s="3" t="s">
        <v>213</v>
      </c>
      <c r="C50">
        <v>305.02</v>
      </c>
      <c r="D50">
        <v>305.02</v>
      </c>
      <c r="E50" s="3" t="s">
        <v>212</v>
      </c>
      <c r="F50" s="5" t="s">
        <v>1792</v>
      </c>
    </row>
    <row r="51" spans="1:6" x14ac:dyDescent="0.25">
      <c r="A51">
        <v>100</v>
      </c>
      <c r="B51" s="3" t="s">
        <v>213</v>
      </c>
      <c r="C51">
        <v>119.68</v>
      </c>
      <c r="D51">
        <v>119.68</v>
      </c>
      <c r="E51" s="3" t="s">
        <v>212</v>
      </c>
      <c r="F51" s="5" t="s">
        <v>1792</v>
      </c>
    </row>
    <row r="52" spans="1:6" x14ac:dyDescent="0.25">
      <c r="A52">
        <v>102</v>
      </c>
      <c r="B52" s="3" t="s">
        <v>213</v>
      </c>
      <c r="C52">
        <v>543.63</v>
      </c>
      <c r="D52">
        <v>543.63</v>
      </c>
      <c r="E52" s="3" t="s">
        <v>212</v>
      </c>
      <c r="F52" s="5" t="s">
        <v>1792</v>
      </c>
    </row>
    <row r="53" spans="1:6" x14ac:dyDescent="0.25">
      <c r="A53">
        <v>105</v>
      </c>
      <c r="B53" s="3" t="s">
        <v>213</v>
      </c>
      <c r="C53">
        <v>305.02</v>
      </c>
      <c r="D53">
        <v>305.02</v>
      </c>
      <c r="E53" s="3" t="s">
        <v>212</v>
      </c>
      <c r="F53" s="5" t="s">
        <v>1792</v>
      </c>
    </row>
    <row r="54" spans="1:6" x14ac:dyDescent="0.25">
      <c r="A54">
        <v>109</v>
      </c>
      <c r="B54" s="3" t="s">
        <v>213</v>
      </c>
      <c r="C54">
        <v>261.8</v>
      </c>
      <c r="D54">
        <v>261.8</v>
      </c>
      <c r="E54" s="3" t="s">
        <v>212</v>
      </c>
      <c r="F54" s="5" t="s">
        <v>1792</v>
      </c>
    </row>
    <row r="55" spans="1:6" x14ac:dyDescent="0.25">
      <c r="A55">
        <v>115</v>
      </c>
      <c r="B55" s="3" t="s">
        <v>213</v>
      </c>
      <c r="C55">
        <v>305.02</v>
      </c>
      <c r="D55">
        <v>305.02</v>
      </c>
      <c r="E55" s="3" t="s">
        <v>212</v>
      </c>
      <c r="F55" s="5" t="s">
        <v>1792</v>
      </c>
    </row>
    <row r="56" spans="1:6" x14ac:dyDescent="0.25">
      <c r="A56">
        <v>120</v>
      </c>
      <c r="B56" s="3" t="s">
        <v>213</v>
      </c>
      <c r="C56">
        <v>305.02</v>
      </c>
      <c r="D56">
        <v>305.02</v>
      </c>
      <c r="E56" s="3" t="s">
        <v>212</v>
      </c>
      <c r="F56" s="5" t="s">
        <v>1792</v>
      </c>
    </row>
    <row r="57" spans="1:6" x14ac:dyDescent="0.25">
      <c r="A57">
        <v>122</v>
      </c>
      <c r="B57" s="3" t="s">
        <v>213</v>
      </c>
      <c r="C57">
        <v>305.02</v>
      </c>
      <c r="D57">
        <v>305.02</v>
      </c>
      <c r="E57" s="3" t="s">
        <v>212</v>
      </c>
      <c r="F57" s="5" t="s">
        <v>1792</v>
      </c>
    </row>
    <row r="58" spans="1:6" x14ac:dyDescent="0.25">
      <c r="A58">
        <v>124</v>
      </c>
      <c r="B58" s="3" t="s">
        <v>213</v>
      </c>
      <c r="C58">
        <v>305.02</v>
      </c>
      <c r="D58">
        <v>305.02</v>
      </c>
      <c r="E58" s="3" t="s">
        <v>212</v>
      </c>
      <c r="F58" s="5" t="s">
        <v>1792</v>
      </c>
    </row>
    <row r="59" spans="1:6" x14ac:dyDescent="0.25">
      <c r="A59">
        <v>125</v>
      </c>
      <c r="B59" s="3" t="s">
        <v>213</v>
      </c>
      <c r="C59">
        <v>261.8</v>
      </c>
      <c r="D59">
        <v>261.8</v>
      </c>
      <c r="E59" s="3" t="s">
        <v>212</v>
      </c>
      <c r="F59" s="5" t="s">
        <v>1792</v>
      </c>
    </row>
    <row r="60" spans="1:6" x14ac:dyDescent="0.25">
      <c r="A60">
        <v>129</v>
      </c>
      <c r="B60" s="3" t="s">
        <v>213</v>
      </c>
      <c r="C60">
        <v>305.02</v>
      </c>
      <c r="D60">
        <v>305.02</v>
      </c>
      <c r="E60" s="3" t="s">
        <v>212</v>
      </c>
      <c r="F60" s="5" t="s">
        <v>1792</v>
      </c>
    </row>
    <row r="61" spans="1:6" x14ac:dyDescent="0.25">
      <c r="A61">
        <v>133</v>
      </c>
      <c r="B61" s="3" t="s">
        <v>213</v>
      </c>
      <c r="C61">
        <v>305.02</v>
      </c>
      <c r="D61">
        <v>305.02</v>
      </c>
      <c r="E61" s="3" t="s">
        <v>212</v>
      </c>
      <c r="F61" s="5" t="s">
        <v>1792</v>
      </c>
    </row>
    <row r="62" spans="1:6" x14ac:dyDescent="0.25">
      <c r="A62">
        <v>137</v>
      </c>
      <c r="B62" s="3" t="s">
        <v>213</v>
      </c>
      <c r="C62">
        <v>305.02</v>
      </c>
      <c r="D62">
        <v>305.02</v>
      </c>
      <c r="E62" s="3" t="s">
        <v>212</v>
      </c>
      <c r="F62" s="5" t="s">
        <v>1792</v>
      </c>
    </row>
    <row r="63" spans="1:6" x14ac:dyDescent="0.25">
      <c r="A63">
        <v>139</v>
      </c>
      <c r="B63" s="3" t="s">
        <v>213</v>
      </c>
      <c r="C63">
        <v>305.02</v>
      </c>
      <c r="D63">
        <v>305.02</v>
      </c>
      <c r="E63" s="3" t="s">
        <v>212</v>
      </c>
      <c r="F63" s="5" t="s">
        <v>1792</v>
      </c>
    </row>
    <row r="64" spans="1:6" x14ac:dyDescent="0.25">
      <c r="A64">
        <v>141</v>
      </c>
      <c r="B64" s="3" t="s">
        <v>213</v>
      </c>
      <c r="C64">
        <v>305.02</v>
      </c>
      <c r="D64">
        <v>305.02</v>
      </c>
      <c r="E64" s="3" t="s">
        <v>212</v>
      </c>
      <c r="F64" s="5" t="s">
        <v>1792</v>
      </c>
    </row>
    <row r="65" spans="1:6" x14ac:dyDescent="0.25">
      <c r="A65">
        <v>143</v>
      </c>
      <c r="B65" s="3" t="s">
        <v>213</v>
      </c>
      <c r="C65">
        <v>305.02</v>
      </c>
      <c r="D65">
        <v>305.02</v>
      </c>
      <c r="E65" s="3" t="s">
        <v>212</v>
      </c>
      <c r="F65" s="5" t="s">
        <v>1792</v>
      </c>
    </row>
    <row r="66" spans="1:6" x14ac:dyDescent="0.25">
      <c r="A66">
        <v>147</v>
      </c>
      <c r="B66" s="3" t="s">
        <v>213</v>
      </c>
      <c r="C66">
        <v>305.02</v>
      </c>
      <c r="D66">
        <v>305.02</v>
      </c>
      <c r="E66" s="3" t="s">
        <v>212</v>
      </c>
      <c r="F66" s="5" t="s">
        <v>1792</v>
      </c>
    </row>
    <row r="67" spans="1:6" x14ac:dyDescent="0.25">
      <c r="A67">
        <v>150</v>
      </c>
      <c r="B67" s="3" t="s">
        <v>213</v>
      </c>
      <c r="C67">
        <v>305.02</v>
      </c>
      <c r="D67">
        <v>305.02</v>
      </c>
      <c r="E67" s="3" t="s">
        <v>212</v>
      </c>
      <c r="F67" s="5" t="s">
        <v>1792</v>
      </c>
    </row>
    <row r="68" spans="1:6" x14ac:dyDescent="0.25">
      <c r="A68">
        <v>152</v>
      </c>
      <c r="B68" s="3" t="s">
        <v>213</v>
      </c>
      <c r="C68">
        <v>305.02</v>
      </c>
      <c r="D68">
        <v>305.02</v>
      </c>
      <c r="E68" s="3" t="s">
        <v>212</v>
      </c>
      <c r="F68" s="5" t="s">
        <v>1792</v>
      </c>
    </row>
    <row r="69" spans="1:6" x14ac:dyDescent="0.25">
      <c r="A69">
        <v>156</v>
      </c>
      <c r="B69" s="3" t="s">
        <v>213</v>
      </c>
      <c r="C69">
        <v>305.02</v>
      </c>
      <c r="D69">
        <v>305.02</v>
      </c>
      <c r="E69" s="3" t="s">
        <v>212</v>
      </c>
      <c r="F69" s="5" t="s">
        <v>1792</v>
      </c>
    </row>
    <row r="70" spans="1:6" x14ac:dyDescent="0.25">
      <c r="A70">
        <v>157</v>
      </c>
      <c r="B70" s="3" t="s">
        <v>213</v>
      </c>
      <c r="C70">
        <v>305.02</v>
      </c>
      <c r="D70">
        <v>305.02</v>
      </c>
      <c r="E70" s="3" t="s">
        <v>212</v>
      </c>
      <c r="F70" s="5" t="s">
        <v>1792</v>
      </c>
    </row>
    <row r="71" spans="1:6" x14ac:dyDescent="0.25">
      <c r="A71">
        <v>158</v>
      </c>
      <c r="B71" s="3" t="s">
        <v>213</v>
      </c>
      <c r="C71">
        <v>305.02</v>
      </c>
      <c r="D71">
        <v>305.02</v>
      </c>
      <c r="E71" s="3" t="s">
        <v>212</v>
      </c>
      <c r="F71" s="5" t="s">
        <v>1792</v>
      </c>
    </row>
    <row r="72" spans="1:6" x14ac:dyDescent="0.25">
      <c r="A72">
        <v>160</v>
      </c>
      <c r="B72" s="3" t="s">
        <v>213</v>
      </c>
      <c r="C72">
        <v>276.76</v>
      </c>
      <c r="D72">
        <v>276.76</v>
      </c>
      <c r="E72" s="3" t="s">
        <v>212</v>
      </c>
      <c r="F72" s="5" t="s">
        <v>1792</v>
      </c>
    </row>
    <row r="73" spans="1:6" x14ac:dyDescent="0.25">
      <c r="A73">
        <v>161</v>
      </c>
      <c r="B73" s="3" t="s">
        <v>213</v>
      </c>
      <c r="C73">
        <v>543.63</v>
      </c>
      <c r="D73">
        <v>543.63</v>
      </c>
      <c r="E73" s="3" t="s">
        <v>212</v>
      </c>
      <c r="F73" s="5" t="s">
        <v>1792</v>
      </c>
    </row>
    <row r="74" spans="1:6" x14ac:dyDescent="0.25">
      <c r="A74">
        <v>162</v>
      </c>
      <c r="B74" s="3" t="s">
        <v>213</v>
      </c>
      <c r="C74">
        <v>305.02</v>
      </c>
      <c r="D74">
        <v>305.02</v>
      </c>
      <c r="E74" s="3" t="s">
        <v>212</v>
      </c>
      <c r="F74" s="5" t="s">
        <v>1792</v>
      </c>
    </row>
    <row r="75" spans="1:6" x14ac:dyDescent="0.25">
      <c r="A75">
        <v>172</v>
      </c>
      <c r="B75" s="3" t="s">
        <v>213</v>
      </c>
      <c r="C75">
        <v>305.02</v>
      </c>
      <c r="D75">
        <v>305.02</v>
      </c>
      <c r="E75" s="3" t="s">
        <v>212</v>
      </c>
      <c r="F75" s="5" t="s">
        <v>1792</v>
      </c>
    </row>
    <row r="76" spans="1:6" x14ac:dyDescent="0.25">
      <c r="A76">
        <v>174</v>
      </c>
      <c r="B76" s="3" t="s">
        <v>213</v>
      </c>
      <c r="C76">
        <v>305.02</v>
      </c>
      <c r="D76">
        <v>305.02</v>
      </c>
      <c r="E76" s="3" t="s">
        <v>212</v>
      </c>
      <c r="F76" s="5" t="s">
        <v>1792</v>
      </c>
    </row>
    <row r="77" spans="1:6" x14ac:dyDescent="0.25">
      <c r="A77">
        <v>175</v>
      </c>
      <c r="B77" s="3" t="s">
        <v>213</v>
      </c>
      <c r="C77">
        <v>305.02</v>
      </c>
      <c r="D77">
        <v>305.02</v>
      </c>
      <c r="E77" s="3" t="s">
        <v>212</v>
      </c>
      <c r="F77" s="5" t="s">
        <v>1792</v>
      </c>
    </row>
    <row r="78" spans="1:6" x14ac:dyDescent="0.25">
      <c r="A78">
        <v>178</v>
      </c>
      <c r="B78" s="3" t="s">
        <v>213</v>
      </c>
      <c r="C78">
        <v>284.24</v>
      </c>
      <c r="D78">
        <v>284.24</v>
      </c>
      <c r="E78" s="3" t="s">
        <v>212</v>
      </c>
      <c r="F78" s="5" t="s">
        <v>1792</v>
      </c>
    </row>
    <row r="79" spans="1:6" x14ac:dyDescent="0.25">
      <c r="A79">
        <v>185</v>
      </c>
      <c r="B79" s="3" t="s">
        <v>213</v>
      </c>
      <c r="C79">
        <v>305.02</v>
      </c>
      <c r="D79">
        <v>305.02</v>
      </c>
      <c r="E79" s="3" t="s">
        <v>212</v>
      </c>
      <c r="F79" s="5" t="s">
        <v>1792</v>
      </c>
    </row>
    <row r="80" spans="1:6" x14ac:dyDescent="0.25">
      <c r="A80">
        <v>187</v>
      </c>
      <c r="B80" s="3" t="s">
        <v>213</v>
      </c>
      <c r="C80">
        <v>224.4</v>
      </c>
      <c r="D80">
        <v>224.4</v>
      </c>
      <c r="E80" s="3" t="s">
        <v>212</v>
      </c>
      <c r="F80" s="5" t="s">
        <v>1792</v>
      </c>
    </row>
    <row r="81" spans="1:6" x14ac:dyDescent="0.25">
      <c r="A81">
        <v>191</v>
      </c>
      <c r="B81" s="3" t="s">
        <v>213</v>
      </c>
      <c r="C81">
        <v>305.02</v>
      </c>
      <c r="D81">
        <v>305.02</v>
      </c>
      <c r="E81" s="3" t="s">
        <v>212</v>
      </c>
      <c r="F81" s="5" t="s">
        <v>1792</v>
      </c>
    </row>
    <row r="82" spans="1:6" x14ac:dyDescent="0.25">
      <c r="A82">
        <v>208</v>
      </c>
      <c r="B82" s="3" t="s">
        <v>213</v>
      </c>
      <c r="C82">
        <v>305.02</v>
      </c>
      <c r="D82">
        <v>305.02</v>
      </c>
      <c r="E82" s="3" t="s">
        <v>212</v>
      </c>
      <c r="F82" s="5" t="s">
        <v>1792</v>
      </c>
    </row>
    <row r="83" spans="1:6" x14ac:dyDescent="0.25">
      <c r="A83">
        <v>211</v>
      </c>
      <c r="B83" s="3" t="s">
        <v>213</v>
      </c>
      <c r="C83">
        <v>305.02</v>
      </c>
      <c r="D83">
        <v>305.02</v>
      </c>
      <c r="E83" s="3" t="s">
        <v>212</v>
      </c>
      <c r="F83" s="5" t="s">
        <v>1792</v>
      </c>
    </row>
    <row r="84" spans="1:6" x14ac:dyDescent="0.25">
      <c r="A84">
        <v>213</v>
      </c>
      <c r="B84" s="3" t="s">
        <v>213</v>
      </c>
      <c r="C84">
        <v>305.02</v>
      </c>
      <c r="D84">
        <v>305.02</v>
      </c>
      <c r="E84" s="3" t="s">
        <v>212</v>
      </c>
      <c r="F84" s="5" t="s">
        <v>1792</v>
      </c>
    </row>
    <row r="85" spans="1:6" x14ac:dyDescent="0.25">
      <c r="A85">
        <v>220</v>
      </c>
      <c r="B85" s="3" t="s">
        <v>213</v>
      </c>
      <c r="C85">
        <v>305.02</v>
      </c>
      <c r="D85">
        <v>305.02</v>
      </c>
      <c r="E85" s="3" t="s">
        <v>212</v>
      </c>
      <c r="F85" s="5" t="s">
        <v>1792</v>
      </c>
    </row>
    <row r="86" spans="1:6" x14ac:dyDescent="0.25">
      <c r="A86">
        <v>221</v>
      </c>
      <c r="B86" s="3" t="s">
        <v>213</v>
      </c>
      <c r="C86">
        <v>305.02</v>
      </c>
      <c r="D86">
        <v>305.02</v>
      </c>
      <c r="E86" s="3" t="s">
        <v>212</v>
      </c>
      <c r="F86" s="5" t="s">
        <v>1792</v>
      </c>
    </row>
    <row r="87" spans="1:6" x14ac:dyDescent="0.25">
      <c r="A87">
        <v>228</v>
      </c>
      <c r="B87" s="3" t="s">
        <v>213</v>
      </c>
      <c r="C87">
        <v>305.02</v>
      </c>
      <c r="D87">
        <v>305.02</v>
      </c>
      <c r="E87" s="3" t="s">
        <v>212</v>
      </c>
      <c r="F87" s="5" t="s">
        <v>1792</v>
      </c>
    </row>
    <row r="88" spans="1:6" x14ac:dyDescent="0.25">
      <c r="A88">
        <v>230</v>
      </c>
      <c r="B88" s="3" t="s">
        <v>213</v>
      </c>
      <c r="C88">
        <v>305.02</v>
      </c>
      <c r="D88">
        <v>305.02</v>
      </c>
      <c r="E88" s="3" t="s">
        <v>212</v>
      </c>
      <c r="F88" s="5" t="s">
        <v>1792</v>
      </c>
    </row>
    <row r="89" spans="1:6" x14ac:dyDescent="0.25">
      <c r="A89">
        <v>235</v>
      </c>
      <c r="B89" s="3" t="s">
        <v>213</v>
      </c>
      <c r="C89">
        <v>284.24</v>
      </c>
      <c r="D89">
        <v>284.24</v>
      </c>
      <c r="E89" s="3" t="s">
        <v>212</v>
      </c>
      <c r="F89" s="5" t="s">
        <v>1792</v>
      </c>
    </row>
    <row r="90" spans="1:6" x14ac:dyDescent="0.25">
      <c r="A90">
        <v>241</v>
      </c>
      <c r="B90" s="3" t="s">
        <v>213</v>
      </c>
      <c r="C90">
        <v>305.02</v>
      </c>
      <c r="D90">
        <v>305.02</v>
      </c>
      <c r="E90" s="3" t="s">
        <v>212</v>
      </c>
      <c r="F90" s="5" t="s">
        <v>1792</v>
      </c>
    </row>
    <row r="91" spans="1:6" x14ac:dyDescent="0.25">
      <c r="A91">
        <v>245</v>
      </c>
      <c r="B91" s="3" t="s">
        <v>213</v>
      </c>
      <c r="C91">
        <v>284.24</v>
      </c>
      <c r="D91">
        <v>284.24</v>
      </c>
      <c r="E91" s="3" t="s">
        <v>212</v>
      </c>
      <c r="F91" s="5" t="s">
        <v>1792</v>
      </c>
    </row>
    <row r="92" spans="1:6" x14ac:dyDescent="0.25">
      <c r="A92">
        <v>247</v>
      </c>
      <c r="B92" s="3" t="s">
        <v>213</v>
      </c>
      <c r="C92">
        <v>284.24</v>
      </c>
      <c r="D92">
        <v>284.24</v>
      </c>
      <c r="E92" s="3" t="s">
        <v>212</v>
      </c>
      <c r="F92" s="5" t="s">
        <v>1792</v>
      </c>
    </row>
    <row r="93" spans="1:6" x14ac:dyDescent="0.25">
      <c r="A93">
        <v>251</v>
      </c>
      <c r="B93" s="3" t="s">
        <v>213</v>
      </c>
      <c r="C93">
        <v>543.63</v>
      </c>
      <c r="D93">
        <v>543.63</v>
      </c>
      <c r="E93" s="3" t="s">
        <v>212</v>
      </c>
      <c r="F93" s="5" t="s">
        <v>1792</v>
      </c>
    </row>
    <row r="94" spans="1:6" x14ac:dyDescent="0.25">
      <c r="A94">
        <v>252</v>
      </c>
      <c r="B94" s="3" t="s">
        <v>213</v>
      </c>
      <c r="C94">
        <v>543.63</v>
      </c>
      <c r="D94">
        <v>543.63</v>
      </c>
      <c r="E94" s="3" t="s">
        <v>212</v>
      </c>
      <c r="F94" s="5" t="s">
        <v>1792</v>
      </c>
    </row>
    <row r="95" spans="1:6" x14ac:dyDescent="0.25">
      <c r="A95">
        <v>257</v>
      </c>
      <c r="B95" s="3" t="s">
        <v>213</v>
      </c>
      <c r="C95">
        <v>224.4</v>
      </c>
      <c r="D95">
        <v>224.4</v>
      </c>
      <c r="E95" s="3" t="s">
        <v>212</v>
      </c>
      <c r="F95" s="5" t="s">
        <v>1792</v>
      </c>
    </row>
    <row r="96" spans="1:6" x14ac:dyDescent="0.25">
      <c r="A96">
        <v>259</v>
      </c>
      <c r="B96" s="3" t="s">
        <v>213</v>
      </c>
      <c r="C96">
        <v>276.76</v>
      </c>
      <c r="D96">
        <v>276.76</v>
      </c>
      <c r="E96" s="3" t="s">
        <v>212</v>
      </c>
      <c r="F96" s="5" t="s">
        <v>1792</v>
      </c>
    </row>
    <row r="97" spans="1:6" x14ac:dyDescent="0.25">
      <c r="A97">
        <v>270</v>
      </c>
      <c r="B97" s="3" t="s">
        <v>213</v>
      </c>
      <c r="C97">
        <v>305.02</v>
      </c>
      <c r="D97">
        <v>305.02</v>
      </c>
      <c r="E97" s="3" t="s">
        <v>212</v>
      </c>
      <c r="F97" s="5" t="s">
        <v>1792</v>
      </c>
    </row>
    <row r="98" spans="1:6" x14ac:dyDescent="0.25">
      <c r="A98">
        <v>274</v>
      </c>
      <c r="B98" s="3" t="s">
        <v>213</v>
      </c>
      <c r="C98">
        <v>284.24</v>
      </c>
      <c r="D98">
        <v>284.24</v>
      </c>
      <c r="E98" s="3" t="s">
        <v>212</v>
      </c>
      <c r="F98" s="5" t="s">
        <v>1792</v>
      </c>
    </row>
    <row r="99" spans="1:6" x14ac:dyDescent="0.25">
      <c r="A99">
        <v>276</v>
      </c>
      <c r="B99" s="3" t="s">
        <v>213</v>
      </c>
      <c r="C99">
        <v>284.24</v>
      </c>
      <c r="D99">
        <v>284.24</v>
      </c>
      <c r="E99" s="3" t="s">
        <v>212</v>
      </c>
      <c r="F99" s="5" t="s">
        <v>1792</v>
      </c>
    </row>
    <row r="100" spans="1:6" x14ac:dyDescent="0.25">
      <c r="A100">
        <v>280</v>
      </c>
      <c r="B100" s="3" t="s">
        <v>213</v>
      </c>
      <c r="C100">
        <v>305.02</v>
      </c>
      <c r="D100">
        <v>305.02</v>
      </c>
      <c r="E100" s="3" t="s">
        <v>212</v>
      </c>
      <c r="F100" s="5" t="s">
        <v>1792</v>
      </c>
    </row>
    <row r="101" spans="1:6" x14ac:dyDescent="0.25">
      <c r="A101">
        <v>286</v>
      </c>
      <c r="B101" s="3" t="s">
        <v>213</v>
      </c>
      <c r="C101">
        <v>305.02</v>
      </c>
      <c r="D101">
        <v>305.02</v>
      </c>
      <c r="E101" s="3" t="s">
        <v>212</v>
      </c>
      <c r="F101" s="5" t="s">
        <v>1792</v>
      </c>
    </row>
    <row r="102" spans="1:6" x14ac:dyDescent="0.25">
      <c r="A102">
        <v>290</v>
      </c>
      <c r="B102" s="3" t="s">
        <v>213</v>
      </c>
      <c r="C102">
        <v>305.02</v>
      </c>
      <c r="D102">
        <v>305.02</v>
      </c>
      <c r="E102" s="3" t="s">
        <v>212</v>
      </c>
      <c r="F102" s="5" t="s">
        <v>1792</v>
      </c>
    </row>
    <row r="103" spans="1:6" x14ac:dyDescent="0.25">
      <c r="A103">
        <v>291</v>
      </c>
      <c r="B103" s="3" t="s">
        <v>213</v>
      </c>
      <c r="C103">
        <v>305.02</v>
      </c>
      <c r="D103">
        <v>305.02</v>
      </c>
      <c r="E103" s="3" t="s">
        <v>212</v>
      </c>
      <c r="F103" s="5" t="s">
        <v>1792</v>
      </c>
    </row>
    <row r="104" spans="1:6" x14ac:dyDescent="0.25">
      <c r="A104">
        <v>299</v>
      </c>
      <c r="B104" s="3" t="s">
        <v>213</v>
      </c>
      <c r="C104">
        <v>284.24</v>
      </c>
      <c r="D104">
        <v>284.24</v>
      </c>
      <c r="E104" s="3" t="s">
        <v>212</v>
      </c>
      <c r="F104" s="5" t="s">
        <v>1792</v>
      </c>
    </row>
    <row r="105" spans="1:6" x14ac:dyDescent="0.25">
      <c r="A105">
        <v>302</v>
      </c>
      <c r="B105" s="3" t="s">
        <v>213</v>
      </c>
      <c r="C105">
        <v>305.02</v>
      </c>
      <c r="D105">
        <v>305.02</v>
      </c>
      <c r="E105" s="3" t="s">
        <v>212</v>
      </c>
      <c r="F105" s="5" t="s">
        <v>1792</v>
      </c>
    </row>
    <row r="106" spans="1:6" x14ac:dyDescent="0.25">
      <c r="A106">
        <v>305</v>
      </c>
      <c r="B106" s="3" t="s">
        <v>213</v>
      </c>
      <c r="C106">
        <v>284.24</v>
      </c>
      <c r="D106">
        <v>284.24</v>
      </c>
      <c r="E106" s="3" t="s">
        <v>212</v>
      </c>
      <c r="F106" s="5" t="s">
        <v>1792</v>
      </c>
    </row>
    <row r="107" spans="1:6" x14ac:dyDescent="0.25">
      <c r="A107">
        <v>308</v>
      </c>
      <c r="B107" s="3" t="s">
        <v>213</v>
      </c>
      <c r="C107">
        <v>284.24</v>
      </c>
      <c r="D107">
        <v>284.24</v>
      </c>
      <c r="E107" s="3" t="s">
        <v>212</v>
      </c>
      <c r="F107" s="5" t="s">
        <v>1792</v>
      </c>
    </row>
    <row r="108" spans="1:6" x14ac:dyDescent="0.25">
      <c r="A108">
        <v>310</v>
      </c>
      <c r="B108" s="3" t="s">
        <v>213</v>
      </c>
      <c r="C108">
        <v>284.24</v>
      </c>
      <c r="D108">
        <v>284.24</v>
      </c>
      <c r="E108" s="3" t="s">
        <v>212</v>
      </c>
      <c r="F108" s="5" t="s">
        <v>1792</v>
      </c>
    </row>
    <row r="109" spans="1:6" x14ac:dyDescent="0.25">
      <c r="A109">
        <v>311</v>
      </c>
      <c r="B109" s="3" t="s">
        <v>213</v>
      </c>
      <c r="C109">
        <v>543.63</v>
      </c>
      <c r="D109">
        <v>543.63</v>
      </c>
      <c r="E109" s="3" t="s">
        <v>212</v>
      </c>
      <c r="F109" s="5" t="s">
        <v>1792</v>
      </c>
    </row>
    <row r="110" spans="1:6" x14ac:dyDescent="0.25">
      <c r="A110">
        <v>312</v>
      </c>
      <c r="B110" s="3" t="s">
        <v>213</v>
      </c>
      <c r="C110">
        <v>543.63</v>
      </c>
      <c r="D110">
        <v>543.63</v>
      </c>
      <c r="E110" s="3" t="s">
        <v>212</v>
      </c>
      <c r="F110" s="5" t="s">
        <v>1792</v>
      </c>
    </row>
    <row r="111" spans="1:6" x14ac:dyDescent="0.25">
      <c r="A111">
        <v>315</v>
      </c>
      <c r="B111" s="3" t="s">
        <v>213</v>
      </c>
      <c r="C111">
        <v>305.02</v>
      </c>
      <c r="D111">
        <v>305.02</v>
      </c>
      <c r="E111" s="3" t="s">
        <v>212</v>
      </c>
      <c r="F111" s="5" t="s">
        <v>1792</v>
      </c>
    </row>
    <row r="112" spans="1:6" x14ac:dyDescent="0.25">
      <c r="A112">
        <v>316</v>
      </c>
      <c r="B112" s="3" t="s">
        <v>213</v>
      </c>
      <c r="C112">
        <v>246.84</v>
      </c>
      <c r="D112">
        <v>246.84</v>
      </c>
      <c r="E112" s="3" t="s">
        <v>212</v>
      </c>
      <c r="F112" s="5" t="s">
        <v>1792</v>
      </c>
    </row>
    <row r="113" spans="1:6" x14ac:dyDescent="0.25">
      <c r="A113">
        <v>317</v>
      </c>
      <c r="B113" s="3" t="s">
        <v>213</v>
      </c>
      <c r="C113">
        <v>305.02</v>
      </c>
      <c r="D113">
        <v>305.02</v>
      </c>
      <c r="E113" s="3" t="s">
        <v>212</v>
      </c>
      <c r="F113" s="5" t="s">
        <v>1792</v>
      </c>
    </row>
    <row r="114" spans="1:6" x14ac:dyDescent="0.25">
      <c r="A114">
        <v>318</v>
      </c>
      <c r="B114" s="3" t="s">
        <v>213</v>
      </c>
      <c r="C114">
        <v>269.27999999999997</v>
      </c>
      <c r="D114">
        <v>269.27999999999997</v>
      </c>
      <c r="E114" s="3" t="s">
        <v>212</v>
      </c>
      <c r="F114" s="5" t="s">
        <v>1792</v>
      </c>
    </row>
    <row r="115" spans="1:6" x14ac:dyDescent="0.25">
      <c r="A115">
        <v>321</v>
      </c>
      <c r="B115" s="3" t="s">
        <v>213</v>
      </c>
      <c r="C115">
        <v>305.02</v>
      </c>
      <c r="D115">
        <v>305.02</v>
      </c>
      <c r="E115" s="3" t="s">
        <v>212</v>
      </c>
      <c r="F115" s="5" t="s">
        <v>1792</v>
      </c>
    </row>
    <row r="116" spans="1:6" x14ac:dyDescent="0.25">
      <c r="A116">
        <v>323</v>
      </c>
      <c r="B116" s="3" t="s">
        <v>213</v>
      </c>
      <c r="C116">
        <v>305.02</v>
      </c>
      <c r="D116">
        <v>305.02</v>
      </c>
      <c r="E116" s="3" t="s">
        <v>212</v>
      </c>
      <c r="F116" s="5" t="s">
        <v>1792</v>
      </c>
    </row>
    <row r="117" spans="1:6" x14ac:dyDescent="0.25">
      <c r="A117">
        <v>328</v>
      </c>
      <c r="B117" s="3" t="s">
        <v>213</v>
      </c>
      <c r="C117">
        <v>305.02</v>
      </c>
      <c r="D117">
        <v>305.02</v>
      </c>
      <c r="E117" s="3" t="s">
        <v>212</v>
      </c>
      <c r="F117" s="5" t="s">
        <v>1792</v>
      </c>
    </row>
    <row r="118" spans="1:6" x14ac:dyDescent="0.25">
      <c r="A118">
        <v>330</v>
      </c>
      <c r="B118" s="3" t="s">
        <v>213</v>
      </c>
      <c r="C118">
        <v>305.02</v>
      </c>
      <c r="D118">
        <v>305.02</v>
      </c>
      <c r="E118" s="3" t="s">
        <v>212</v>
      </c>
      <c r="F118" s="5" t="s">
        <v>1792</v>
      </c>
    </row>
    <row r="119" spans="1:6" x14ac:dyDescent="0.25">
      <c r="A119">
        <v>332</v>
      </c>
      <c r="B119" s="3" t="s">
        <v>213</v>
      </c>
      <c r="C119">
        <v>284.24</v>
      </c>
      <c r="D119">
        <v>284.24</v>
      </c>
      <c r="E119" s="3" t="s">
        <v>212</v>
      </c>
      <c r="F119" s="5" t="s">
        <v>1792</v>
      </c>
    </row>
    <row r="120" spans="1:6" x14ac:dyDescent="0.25">
      <c r="A120">
        <v>333</v>
      </c>
      <c r="B120" s="3" t="s">
        <v>213</v>
      </c>
      <c r="C120">
        <v>305.02</v>
      </c>
      <c r="D120">
        <v>305.02</v>
      </c>
      <c r="E120" s="3" t="s">
        <v>212</v>
      </c>
      <c r="F120" s="5" t="s">
        <v>1792</v>
      </c>
    </row>
    <row r="121" spans="1:6" x14ac:dyDescent="0.25">
      <c r="A121">
        <v>334</v>
      </c>
      <c r="B121" s="3" t="s">
        <v>213</v>
      </c>
      <c r="C121">
        <v>305.02</v>
      </c>
      <c r="D121">
        <v>305.02</v>
      </c>
      <c r="E121" s="3" t="s">
        <v>212</v>
      </c>
      <c r="F121" s="5" t="s">
        <v>1792</v>
      </c>
    </row>
    <row r="122" spans="1:6" x14ac:dyDescent="0.25">
      <c r="A122">
        <v>336</v>
      </c>
      <c r="B122" s="3" t="s">
        <v>213</v>
      </c>
      <c r="C122">
        <v>305.02</v>
      </c>
      <c r="D122">
        <v>305.02</v>
      </c>
      <c r="E122" s="3" t="s">
        <v>212</v>
      </c>
      <c r="F122" s="5" t="s">
        <v>1792</v>
      </c>
    </row>
    <row r="123" spans="1:6" x14ac:dyDescent="0.25">
      <c r="A123">
        <v>337</v>
      </c>
      <c r="B123" s="3" t="s">
        <v>213</v>
      </c>
      <c r="C123">
        <v>305.02</v>
      </c>
      <c r="D123">
        <v>305.02</v>
      </c>
      <c r="E123" s="3" t="s">
        <v>212</v>
      </c>
      <c r="F123" s="5" t="s">
        <v>1792</v>
      </c>
    </row>
    <row r="124" spans="1:6" x14ac:dyDescent="0.25">
      <c r="A124">
        <v>339</v>
      </c>
      <c r="B124" s="3" t="s">
        <v>213</v>
      </c>
      <c r="C124">
        <v>305.02</v>
      </c>
      <c r="D124">
        <v>305.02</v>
      </c>
      <c r="E124" s="3" t="s">
        <v>212</v>
      </c>
      <c r="F124" s="5" t="s">
        <v>1792</v>
      </c>
    </row>
    <row r="125" spans="1:6" x14ac:dyDescent="0.25">
      <c r="A125">
        <v>344</v>
      </c>
      <c r="B125" s="3" t="s">
        <v>213</v>
      </c>
      <c r="C125">
        <v>305.02</v>
      </c>
      <c r="D125">
        <v>305.02</v>
      </c>
      <c r="E125" s="3" t="s">
        <v>212</v>
      </c>
      <c r="F125" s="5" t="s">
        <v>1792</v>
      </c>
    </row>
    <row r="126" spans="1:6" x14ac:dyDescent="0.25">
      <c r="A126">
        <v>346</v>
      </c>
      <c r="B126" s="3" t="s">
        <v>213</v>
      </c>
      <c r="C126">
        <v>284.24</v>
      </c>
      <c r="D126">
        <v>284.24</v>
      </c>
      <c r="E126" s="3" t="s">
        <v>212</v>
      </c>
      <c r="F126" s="5" t="s">
        <v>1792</v>
      </c>
    </row>
    <row r="127" spans="1:6" x14ac:dyDescent="0.25">
      <c r="A127">
        <v>348</v>
      </c>
      <c r="B127" s="3" t="s">
        <v>213</v>
      </c>
      <c r="C127">
        <v>543.63</v>
      </c>
      <c r="D127">
        <v>543.63</v>
      </c>
      <c r="E127" s="3" t="s">
        <v>212</v>
      </c>
      <c r="F127" s="5" t="s">
        <v>1792</v>
      </c>
    </row>
    <row r="128" spans="1:6" x14ac:dyDescent="0.25">
      <c r="A128">
        <v>349</v>
      </c>
      <c r="B128" s="3" t="s">
        <v>213</v>
      </c>
      <c r="C128">
        <v>305.02</v>
      </c>
      <c r="D128">
        <v>305.02</v>
      </c>
      <c r="E128" s="3" t="s">
        <v>212</v>
      </c>
      <c r="F128" s="5" t="s">
        <v>1792</v>
      </c>
    </row>
    <row r="129" spans="1:6" x14ac:dyDescent="0.25">
      <c r="A129">
        <v>350</v>
      </c>
      <c r="B129" s="3" t="s">
        <v>213</v>
      </c>
      <c r="C129">
        <v>305.02</v>
      </c>
      <c r="D129">
        <v>305.02</v>
      </c>
      <c r="E129" s="3" t="s">
        <v>212</v>
      </c>
      <c r="F129" s="5" t="s">
        <v>1792</v>
      </c>
    </row>
    <row r="130" spans="1:6" x14ac:dyDescent="0.25">
      <c r="A130">
        <v>355</v>
      </c>
      <c r="B130" s="3" t="s">
        <v>213</v>
      </c>
      <c r="C130">
        <v>305.02</v>
      </c>
      <c r="D130">
        <v>305.02</v>
      </c>
      <c r="E130" s="3" t="s">
        <v>212</v>
      </c>
      <c r="F130" s="5" t="s">
        <v>1792</v>
      </c>
    </row>
    <row r="131" spans="1:6" x14ac:dyDescent="0.25">
      <c r="A131">
        <v>357</v>
      </c>
      <c r="B131" s="3" t="s">
        <v>213</v>
      </c>
      <c r="C131">
        <v>305.02</v>
      </c>
      <c r="D131">
        <v>305.02</v>
      </c>
      <c r="E131" s="3" t="s">
        <v>212</v>
      </c>
      <c r="F131" s="5" t="s">
        <v>1792</v>
      </c>
    </row>
    <row r="132" spans="1:6" x14ac:dyDescent="0.25">
      <c r="A132">
        <v>360</v>
      </c>
      <c r="B132" s="3" t="s">
        <v>213</v>
      </c>
      <c r="C132">
        <v>305.02</v>
      </c>
      <c r="D132">
        <v>305.02</v>
      </c>
      <c r="E132" s="3" t="s">
        <v>212</v>
      </c>
      <c r="F132" s="5" t="s">
        <v>1792</v>
      </c>
    </row>
    <row r="133" spans="1:6" x14ac:dyDescent="0.25">
      <c r="A133">
        <v>364</v>
      </c>
      <c r="B133" s="3" t="s">
        <v>213</v>
      </c>
      <c r="C133">
        <v>305.02</v>
      </c>
      <c r="D133">
        <v>305.02</v>
      </c>
      <c r="E133" s="3" t="s">
        <v>212</v>
      </c>
      <c r="F133" s="5" t="s">
        <v>1792</v>
      </c>
    </row>
    <row r="134" spans="1:6" x14ac:dyDescent="0.25">
      <c r="A134">
        <v>365</v>
      </c>
      <c r="B134" s="3" t="s">
        <v>213</v>
      </c>
      <c r="C134">
        <v>305.02</v>
      </c>
      <c r="D134">
        <v>305.02</v>
      </c>
      <c r="E134" s="3" t="s">
        <v>212</v>
      </c>
      <c r="F134" s="5" t="s">
        <v>1792</v>
      </c>
    </row>
    <row r="135" spans="1:6" x14ac:dyDescent="0.25">
      <c r="A135">
        <v>373</v>
      </c>
      <c r="B135" s="3" t="s">
        <v>213</v>
      </c>
      <c r="C135">
        <v>305.02</v>
      </c>
      <c r="D135">
        <v>305.02</v>
      </c>
      <c r="E135" s="3" t="s">
        <v>212</v>
      </c>
      <c r="F135" s="5" t="s">
        <v>1792</v>
      </c>
    </row>
    <row r="136" spans="1:6" x14ac:dyDescent="0.25">
      <c r="A136">
        <v>375</v>
      </c>
      <c r="B136" s="3" t="s">
        <v>213</v>
      </c>
      <c r="C136">
        <v>276.76</v>
      </c>
      <c r="D136">
        <v>276.76</v>
      </c>
      <c r="E136" s="3" t="s">
        <v>212</v>
      </c>
      <c r="F136" s="5" t="s">
        <v>1792</v>
      </c>
    </row>
    <row r="137" spans="1:6" x14ac:dyDescent="0.25">
      <c r="A137">
        <v>377</v>
      </c>
      <c r="B137" s="3" t="s">
        <v>213</v>
      </c>
      <c r="C137">
        <v>305.02</v>
      </c>
      <c r="D137">
        <v>305.02</v>
      </c>
      <c r="E137" s="3" t="s">
        <v>212</v>
      </c>
      <c r="F137" s="5" t="s">
        <v>1792</v>
      </c>
    </row>
    <row r="138" spans="1:6" x14ac:dyDescent="0.25">
      <c r="A138">
        <v>378</v>
      </c>
      <c r="B138" s="3" t="s">
        <v>213</v>
      </c>
      <c r="C138">
        <v>305.02</v>
      </c>
      <c r="D138">
        <v>305.02</v>
      </c>
      <c r="E138" s="3" t="s">
        <v>212</v>
      </c>
      <c r="F138" s="5" t="s">
        <v>1792</v>
      </c>
    </row>
    <row r="139" spans="1:6" x14ac:dyDescent="0.25">
      <c r="A139">
        <v>380</v>
      </c>
      <c r="B139" s="3" t="s">
        <v>213</v>
      </c>
      <c r="C139">
        <v>305.02</v>
      </c>
      <c r="D139">
        <v>305.02</v>
      </c>
      <c r="E139" s="3" t="s">
        <v>212</v>
      </c>
      <c r="F139" s="5" t="s">
        <v>1792</v>
      </c>
    </row>
    <row r="140" spans="1:6" x14ac:dyDescent="0.25">
      <c r="A140">
        <v>383</v>
      </c>
      <c r="B140" s="3" t="s">
        <v>213</v>
      </c>
      <c r="C140">
        <v>284.24</v>
      </c>
      <c r="D140">
        <v>284.24</v>
      </c>
      <c r="E140" s="3" t="s">
        <v>212</v>
      </c>
      <c r="F140" s="5" t="s">
        <v>1792</v>
      </c>
    </row>
    <row r="141" spans="1:6" x14ac:dyDescent="0.25">
      <c r="A141">
        <v>384</v>
      </c>
      <c r="B141" s="3" t="s">
        <v>213</v>
      </c>
      <c r="C141">
        <v>305.02</v>
      </c>
      <c r="D141">
        <v>305.02</v>
      </c>
      <c r="E141" s="3" t="s">
        <v>212</v>
      </c>
      <c r="F141" s="5" t="s">
        <v>1792</v>
      </c>
    </row>
    <row r="142" spans="1:6" x14ac:dyDescent="0.25">
      <c r="A142">
        <v>387</v>
      </c>
      <c r="B142" s="3" t="s">
        <v>213</v>
      </c>
      <c r="C142">
        <v>305.02</v>
      </c>
      <c r="D142">
        <v>305.02</v>
      </c>
      <c r="E142" s="3" t="s">
        <v>212</v>
      </c>
      <c r="F142" s="5" t="s">
        <v>1792</v>
      </c>
    </row>
    <row r="143" spans="1:6" x14ac:dyDescent="0.25">
      <c r="A143">
        <v>388</v>
      </c>
      <c r="B143" s="3" t="s">
        <v>213</v>
      </c>
      <c r="C143">
        <v>438.75</v>
      </c>
      <c r="D143">
        <v>438.75</v>
      </c>
      <c r="E143" s="3" t="s">
        <v>212</v>
      </c>
      <c r="F143" s="5" t="s">
        <v>1792</v>
      </c>
    </row>
    <row r="144" spans="1:6" x14ac:dyDescent="0.25">
      <c r="A144">
        <v>389</v>
      </c>
      <c r="B144" s="3" t="s">
        <v>213</v>
      </c>
      <c r="C144">
        <v>453.38</v>
      </c>
      <c r="D144">
        <v>453.38</v>
      </c>
      <c r="E144" s="3" t="s">
        <v>212</v>
      </c>
      <c r="F144" s="5" t="s">
        <v>1792</v>
      </c>
    </row>
    <row r="145" spans="1:6" x14ac:dyDescent="0.25">
      <c r="A145">
        <v>394</v>
      </c>
      <c r="B145" s="3" t="s">
        <v>213</v>
      </c>
      <c r="C145">
        <v>305.02</v>
      </c>
      <c r="D145">
        <v>305.02</v>
      </c>
      <c r="E145" s="3" t="s">
        <v>212</v>
      </c>
      <c r="F145" s="5" t="s">
        <v>1792</v>
      </c>
    </row>
    <row r="146" spans="1:6" x14ac:dyDescent="0.25">
      <c r="A146">
        <v>395</v>
      </c>
      <c r="B146" s="3" t="s">
        <v>213</v>
      </c>
      <c r="C146">
        <v>305.02</v>
      </c>
      <c r="D146">
        <v>305.02</v>
      </c>
      <c r="E146" s="3" t="s">
        <v>212</v>
      </c>
      <c r="F146" s="5" t="s">
        <v>1792</v>
      </c>
    </row>
    <row r="147" spans="1:6" x14ac:dyDescent="0.25">
      <c r="A147">
        <v>396</v>
      </c>
      <c r="B147" s="3" t="s">
        <v>213</v>
      </c>
      <c r="C147">
        <v>305.02</v>
      </c>
      <c r="D147">
        <v>305.02</v>
      </c>
      <c r="E147" s="3" t="s">
        <v>212</v>
      </c>
      <c r="F147" s="5" t="s">
        <v>1792</v>
      </c>
    </row>
    <row r="148" spans="1:6" x14ac:dyDescent="0.25">
      <c r="A148">
        <v>397</v>
      </c>
      <c r="B148" s="3" t="s">
        <v>213</v>
      </c>
      <c r="C148">
        <v>284.24</v>
      </c>
      <c r="D148">
        <v>284.24</v>
      </c>
      <c r="E148" s="3" t="s">
        <v>212</v>
      </c>
      <c r="F148" s="5" t="s">
        <v>1792</v>
      </c>
    </row>
    <row r="149" spans="1:6" x14ac:dyDescent="0.25">
      <c r="A149">
        <v>404</v>
      </c>
      <c r="B149" s="3" t="s">
        <v>213</v>
      </c>
      <c r="C149">
        <v>305.02</v>
      </c>
      <c r="D149">
        <v>305.02</v>
      </c>
      <c r="E149" s="3" t="s">
        <v>212</v>
      </c>
      <c r="F149" s="5" t="s">
        <v>1792</v>
      </c>
    </row>
    <row r="150" spans="1:6" x14ac:dyDescent="0.25">
      <c r="A150">
        <v>405</v>
      </c>
      <c r="B150" s="3" t="s">
        <v>213</v>
      </c>
      <c r="C150">
        <v>305.02</v>
      </c>
      <c r="D150">
        <v>305.02</v>
      </c>
      <c r="E150" s="3" t="s">
        <v>212</v>
      </c>
      <c r="F150" s="5" t="s">
        <v>1792</v>
      </c>
    </row>
    <row r="151" spans="1:6" x14ac:dyDescent="0.25">
      <c r="A151">
        <v>407</v>
      </c>
      <c r="B151" s="3" t="s">
        <v>213</v>
      </c>
      <c r="C151">
        <v>305.02</v>
      </c>
      <c r="D151">
        <v>305.02</v>
      </c>
      <c r="E151" s="3" t="s">
        <v>212</v>
      </c>
      <c r="F151" s="5" t="s">
        <v>1792</v>
      </c>
    </row>
    <row r="152" spans="1:6" x14ac:dyDescent="0.25">
      <c r="A152">
        <v>408</v>
      </c>
      <c r="B152" s="3" t="s">
        <v>213</v>
      </c>
      <c r="C152">
        <v>305.02</v>
      </c>
      <c r="D152">
        <v>305.02</v>
      </c>
      <c r="E152" s="3" t="s">
        <v>212</v>
      </c>
      <c r="F152" s="5" t="s">
        <v>1792</v>
      </c>
    </row>
    <row r="153" spans="1:6" x14ac:dyDescent="0.25">
      <c r="A153">
        <v>410</v>
      </c>
      <c r="B153" s="3" t="s">
        <v>213</v>
      </c>
      <c r="C153">
        <v>305.02</v>
      </c>
      <c r="D153">
        <v>305.02</v>
      </c>
      <c r="E153" s="3" t="s">
        <v>212</v>
      </c>
      <c r="F153" s="5" t="s">
        <v>1792</v>
      </c>
    </row>
    <row r="154" spans="1:6" x14ac:dyDescent="0.25">
      <c r="A154">
        <v>412</v>
      </c>
      <c r="B154" s="3" t="s">
        <v>213</v>
      </c>
      <c r="C154">
        <v>453.38</v>
      </c>
      <c r="D154">
        <v>453.38</v>
      </c>
      <c r="E154" s="3" t="s">
        <v>212</v>
      </c>
      <c r="F154" s="5" t="s">
        <v>1792</v>
      </c>
    </row>
    <row r="155" spans="1:6" x14ac:dyDescent="0.25">
      <c r="A155">
        <v>415</v>
      </c>
      <c r="B155" s="3" t="s">
        <v>213</v>
      </c>
      <c r="C155">
        <v>305.02</v>
      </c>
      <c r="D155">
        <v>305.02</v>
      </c>
      <c r="E155" s="3" t="s">
        <v>212</v>
      </c>
      <c r="F155" s="5" t="s">
        <v>1792</v>
      </c>
    </row>
    <row r="156" spans="1:6" x14ac:dyDescent="0.25">
      <c r="A156">
        <v>416</v>
      </c>
      <c r="B156" s="3" t="s">
        <v>213</v>
      </c>
      <c r="C156">
        <v>305.02</v>
      </c>
      <c r="D156">
        <v>305.02</v>
      </c>
      <c r="E156" s="3" t="s">
        <v>212</v>
      </c>
      <c r="F156" s="5" t="s">
        <v>1792</v>
      </c>
    </row>
    <row r="157" spans="1:6" x14ac:dyDescent="0.25">
      <c r="A157">
        <v>418</v>
      </c>
      <c r="B157" s="3" t="s">
        <v>213</v>
      </c>
      <c r="C157">
        <v>284.24</v>
      </c>
      <c r="D157">
        <v>284.24</v>
      </c>
      <c r="E157" s="3" t="s">
        <v>212</v>
      </c>
      <c r="F157" s="5" t="s">
        <v>1792</v>
      </c>
    </row>
    <row r="158" spans="1:6" x14ac:dyDescent="0.25">
      <c r="A158">
        <v>419</v>
      </c>
      <c r="B158" s="3" t="s">
        <v>213</v>
      </c>
      <c r="C158">
        <v>497.25</v>
      </c>
      <c r="D158">
        <v>497.25</v>
      </c>
      <c r="E158" s="3" t="s">
        <v>212</v>
      </c>
      <c r="F158" s="5" t="s">
        <v>1792</v>
      </c>
    </row>
    <row r="159" spans="1:6" x14ac:dyDescent="0.25">
      <c r="A159">
        <v>420</v>
      </c>
      <c r="B159" s="3" t="s">
        <v>213</v>
      </c>
      <c r="C159">
        <v>555.75</v>
      </c>
      <c r="D159">
        <v>555.75</v>
      </c>
      <c r="E159" s="3" t="s">
        <v>212</v>
      </c>
      <c r="F159" s="5" t="s">
        <v>1792</v>
      </c>
    </row>
    <row r="160" spans="1:6" x14ac:dyDescent="0.25">
      <c r="A160">
        <v>421</v>
      </c>
      <c r="B160" s="3" t="s">
        <v>213</v>
      </c>
      <c r="C160">
        <v>543.63</v>
      </c>
      <c r="D160">
        <v>543.63</v>
      </c>
      <c r="E160" s="3" t="s">
        <v>212</v>
      </c>
      <c r="F160" s="5" t="s">
        <v>1792</v>
      </c>
    </row>
    <row r="161" spans="1:6" x14ac:dyDescent="0.25">
      <c r="A161">
        <v>423</v>
      </c>
      <c r="B161" s="3" t="s">
        <v>213</v>
      </c>
      <c r="C161">
        <v>284.24</v>
      </c>
      <c r="D161">
        <v>284.24</v>
      </c>
      <c r="E161" s="3" t="s">
        <v>212</v>
      </c>
      <c r="F161" s="5" t="s">
        <v>1792</v>
      </c>
    </row>
    <row r="162" spans="1:6" x14ac:dyDescent="0.25">
      <c r="A162">
        <v>424</v>
      </c>
      <c r="B162" s="3" t="s">
        <v>213</v>
      </c>
      <c r="C162">
        <v>224.4</v>
      </c>
      <c r="D162">
        <v>224.4</v>
      </c>
      <c r="E162" s="3" t="s">
        <v>212</v>
      </c>
      <c r="F162" s="5" t="s">
        <v>1792</v>
      </c>
    </row>
    <row r="163" spans="1:6" x14ac:dyDescent="0.25">
      <c r="A163">
        <v>425</v>
      </c>
      <c r="B163" s="3" t="s">
        <v>213</v>
      </c>
      <c r="C163">
        <v>284.24</v>
      </c>
      <c r="D163">
        <v>284.24</v>
      </c>
      <c r="E163" s="3" t="s">
        <v>212</v>
      </c>
      <c r="F163" s="5" t="s">
        <v>1792</v>
      </c>
    </row>
    <row r="164" spans="1:6" x14ac:dyDescent="0.25">
      <c r="A164">
        <v>427</v>
      </c>
      <c r="B164" s="3" t="s">
        <v>213</v>
      </c>
      <c r="C164">
        <v>305.02</v>
      </c>
      <c r="D164">
        <v>305.02</v>
      </c>
      <c r="E164" s="3" t="s">
        <v>212</v>
      </c>
      <c r="F164" s="5" t="s">
        <v>1792</v>
      </c>
    </row>
    <row r="165" spans="1:6" x14ac:dyDescent="0.25">
      <c r="A165">
        <v>431</v>
      </c>
      <c r="B165" s="3" t="s">
        <v>213</v>
      </c>
      <c r="C165">
        <v>254.32</v>
      </c>
      <c r="D165">
        <v>254.32</v>
      </c>
      <c r="E165" s="3" t="s">
        <v>212</v>
      </c>
      <c r="F165" s="5" t="s">
        <v>1792</v>
      </c>
    </row>
    <row r="166" spans="1:6" x14ac:dyDescent="0.25">
      <c r="A166">
        <v>432</v>
      </c>
      <c r="B166" s="3" t="s">
        <v>213</v>
      </c>
      <c r="C166">
        <v>284.24</v>
      </c>
      <c r="D166">
        <v>284.24</v>
      </c>
      <c r="E166" s="3" t="s">
        <v>212</v>
      </c>
      <c r="F166" s="5" t="s">
        <v>1792</v>
      </c>
    </row>
    <row r="167" spans="1:6" x14ac:dyDescent="0.25">
      <c r="A167">
        <v>433</v>
      </c>
      <c r="B167" s="3" t="s">
        <v>213</v>
      </c>
      <c r="C167">
        <v>284.24</v>
      </c>
      <c r="D167">
        <v>284.24</v>
      </c>
      <c r="E167" s="3" t="s">
        <v>212</v>
      </c>
      <c r="F167" s="5" t="s">
        <v>1792</v>
      </c>
    </row>
    <row r="168" spans="1:6" x14ac:dyDescent="0.25">
      <c r="A168">
        <v>435</v>
      </c>
      <c r="B168" s="3" t="s">
        <v>213</v>
      </c>
      <c r="C168">
        <v>224.4</v>
      </c>
      <c r="D168">
        <v>224.4</v>
      </c>
      <c r="E168" s="3" t="s">
        <v>212</v>
      </c>
      <c r="F168" s="5" t="s">
        <v>1792</v>
      </c>
    </row>
    <row r="169" spans="1:6" x14ac:dyDescent="0.25">
      <c r="A169">
        <v>436</v>
      </c>
      <c r="B169" s="3" t="s">
        <v>213</v>
      </c>
      <c r="C169">
        <v>526.5</v>
      </c>
      <c r="D169">
        <v>526.5</v>
      </c>
      <c r="E169" s="3" t="s">
        <v>212</v>
      </c>
      <c r="F169" s="5" t="s">
        <v>1792</v>
      </c>
    </row>
    <row r="170" spans="1:6" x14ac:dyDescent="0.25">
      <c r="A170">
        <v>439</v>
      </c>
      <c r="B170" s="3" t="s">
        <v>213</v>
      </c>
      <c r="C170">
        <v>305.02</v>
      </c>
      <c r="D170">
        <v>305.02</v>
      </c>
      <c r="E170" s="3" t="s">
        <v>212</v>
      </c>
      <c r="F170" s="5" t="s">
        <v>1792</v>
      </c>
    </row>
    <row r="171" spans="1:6" x14ac:dyDescent="0.25">
      <c r="A171">
        <v>442</v>
      </c>
      <c r="B171" s="3" t="s">
        <v>213</v>
      </c>
      <c r="C171">
        <v>305.02</v>
      </c>
      <c r="D171">
        <v>305.02</v>
      </c>
      <c r="E171" s="3" t="s">
        <v>212</v>
      </c>
      <c r="F171" s="5" t="s">
        <v>1792</v>
      </c>
    </row>
    <row r="172" spans="1:6" x14ac:dyDescent="0.25">
      <c r="A172">
        <v>444</v>
      </c>
      <c r="B172" s="3" t="s">
        <v>213</v>
      </c>
      <c r="C172">
        <v>543.63</v>
      </c>
      <c r="D172">
        <v>543.63</v>
      </c>
      <c r="E172" s="3" t="s">
        <v>212</v>
      </c>
      <c r="F172" s="5" t="s">
        <v>1792</v>
      </c>
    </row>
    <row r="173" spans="1:6" x14ac:dyDescent="0.25">
      <c r="A173">
        <v>447</v>
      </c>
      <c r="B173" s="3" t="s">
        <v>213</v>
      </c>
      <c r="C173">
        <v>497.25</v>
      </c>
      <c r="D173">
        <v>497.25</v>
      </c>
      <c r="E173" s="3" t="s">
        <v>212</v>
      </c>
      <c r="F173" s="5" t="s">
        <v>1792</v>
      </c>
    </row>
    <row r="174" spans="1:6" x14ac:dyDescent="0.25">
      <c r="A174">
        <v>448</v>
      </c>
      <c r="B174" s="3" t="s">
        <v>213</v>
      </c>
      <c r="C174">
        <v>261.8</v>
      </c>
      <c r="D174">
        <v>261.8</v>
      </c>
      <c r="E174" s="3" t="s">
        <v>212</v>
      </c>
      <c r="F174" s="5" t="s">
        <v>1792</v>
      </c>
    </row>
    <row r="175" spans="1:6" x14ac:dyDescent="0.25">
      <c r="A175">
        <v>449</v>
      </c>
      <c r="B175" s="3" t="s">
        <v>213</v>
      </c>
      <c r="C175">
        <v>305.02</v>
      </c>
      <c r="D175">
        <v>305.02</v>
      </c>
      <c r="E175" s="3" t="s">
        <v>212</v>
      </c>
      <c r="F175" s="5" t="s">
        <v>1792</v>
      </c>
    </row>
    <row r="176" spans="1:6" x14ac:dyDescent="0.25">
      <c r="A176">
        <v>450</v>
      </c>
      <c r="B176" s="3" t="s">
        <v>213</v>
      </c>
      <c r="C176">
        <v>543.63</v>
      </c>
      <c r="D176">
        <v>543.63</v>
      </c>
      <c r="E176" s="3" t="s">
        <v>212</v>
      </c>
      <c r="F176" s="5" t="s">
        <v>1792</v>
      </c>
    </row>
    <row r="177" spans="1:6" x14ac:dyDescent="0.25">
      <c r="A177">
        <v>451</v>
      </c>
      <c r="B177" s="3" t="s">
        <v>213</v>
      </c>
      <c r="C177">
        <v>305.02</v>
      </c>
      <c r="D177">
        <v>305.02</v>
      </c>
      <c r="E177" s="3" t="s">
        <v>212</v>
      </c>
      <c r="F177" s="5" t="s">
        <v>1792</v>
      </c>
    </row>
    <row r="178" spans="1:6" x14ac:dyDescent="0.25">
      <c r="A178">
        <v>453</v>
      </c>
      <c r="B178" s="3" t="s">
        <v>213</v>
      </c>
      <c r="C178">
        <v>453.38</v>
      </c>
      <c r="D178">
        <v>453.38</v>
      </c>
      <c r="E178" s="3" t="s">
        <v>212</v>
      </c>
      <c r="F178" s="5" t="s">
        <v>1792</v>
      </c>
    </row>
    <row r="179" spans="1:6" x14ac:dyDescent="0.25">
      <c r="A179">
        <v>454</v>
      </c>
      <c r="B179" s="3" t="s">
        <v>213</v>
      </c>
      <c r="C179">
        <v>543.63</v>
      </c>
      <c r="D179">
        <v>543.63</v>
      </c>
      <c r="E179" s="3" t="s">
        <v>212</v>
      </c>
      <c r="F179" s="5" t="s">
        <v>1792</v>
      </c>
    </row>
    <row r="180" spans="1:6" x14ac:dyDescent="0.25">
      <c r="A180">
        <v>459</v>
      </c>
      <c r="B180" s="3" t="s">
        <v>213</v>
      </c>
      <c r="C180">
        <v>284.24</v>
      </c>
      <c r="D180">
        <v>284.24</v>
      </c>
      <c r="E180" s="3" t="s">
        <v>212</v>
      </c>
      <c r="F180" s="5" t="s">
        <v>1792</v>
      </c>
    </row>
    <row r="181" spans="1:6" x14ac:dyDescent="0.25">
      <c r="A181">
        <v>460</v>
      </c>
      <c r="B181" s="3" t="s">
        <v>213</v>
      </c>
      <c r="C181">
        <v>276.76</v>
      </c>
      <c r="D181">
        <v>276.76</v>
      </c>
      <c r="E181" s="3" t="s">
        <v>212</v>
      </c>
      <c r="F181" s="5" t="s">
        <v>1792</v>
      </c>
    </row>
    <row r="182" spans="1:6" x14ac:dyDescent="0.25">
      <c r="A182">
        <v>461</v>
      </c>
      <c r="B182" s="3" t="s">
        <v>213</v>
      </c>
      <c r="C182">
        <v>284.24</v>
      </c>
      <c r="D182">
        <v>284.24</v>
      </c>
      <c r="E182" s="3" t="s">
        <v>212</v>
      </c>
      <c r="F182" s="5" t="s">
        <v>1792</v>
      </c>
    </row>
    <row r="183" spans="1:6" x14ac:dyDescent="0.25">
      <c r="A183">
        <v>463</v>
      </c>
      <c r="B183" s="3" t="s">
        <v>213</v>
      </c>
      <c r="C183">
        <v>231.88</v>
      </c>
      <c r="D183">
        <v>231.88</v>
      </c>
      <c r="E183" s="3" t="s">
        <v>212</v>
      </c>
      <c r="F183" s="5" t="s">
        <v>1792</v>
      </c>
    </row>
    <row r="184" spans="1:6" x14ac:dyDescent="0.25">
      <c r="A184">
        <v>464</v>
      </c>
      <c r="B184" s="3" t="s">
        <v>213</v>
      </c>
      <c r="C184">
        <v>284.24</v>
      </c>
      <c r="D184">
        <v>284.24</v>
      </c>
      <c r="E184" s="3" t="s">
        <v>212</v>
      </c>
      <c r="F184" s="5" t="s">
        <v>1792</v>
      </c>
    </row>
    <row r="185" spans="1:6" x14ac:dyDescent="0.25">
      <c r="A185">
        <v>465</v>
      </c>
      <c r="B185" s="3" t="s">
        <v>213</v>
      </c>
      <c r="C185">
        <v>291.72000000000003</v>
      </c>
      <c r="D185">
        <v>291.72000000000003</v>
      </c>
      <c r="E185" s="3" t="s">
        <v>212</v>
      </c>
      <c r="F185" s="5" t="s">
        <v>1792</v>
      </c>
    </row>
    <row r="186" spans="1:6" x14ac:dyDescent="0.25">
      <c r="A186">
        <v>467</v>
      </c>
      <c r="B186" s="3" t="s">
        <v>213</v>
      </c>
      <c r="C186">
        <v>482.62</v>
      </c>
      <c r="D186">
        <v>482.62</v>
      </c>
      <c r="E186" s="3" t="s">
        <v>212</v>
      </c>
      <c r="F186" s="5" t="s">
        <v>1792</v>
      </c>
    </row>
    <row r="187" spans="1:6" x14ac:dyDescent="0.25">
      <c r="A187">
        <v>480</v>
      </c>
      <c r="B187" s="3" t="s">
        <v>213</v>
      </c>
      <c r="C187">
        <v>284.24</v>
      </c>
      <c r="D187">
        <v>284.24</v>
      </c>
      <c r="E187" s="3" t="s">
        <v>212</v>
      </c>
      <c r="F187" s="5" t="s">
        <v>1792</v>
      </c>
    </row>
    <row r="188" spans="1:6" x14ac:dyDescent="0.25">
      <c r="A188">
        <v>482</v>
      </c>
      <c r="B188" s="3" t="s">
        <v>213</v>
      </c>
      <c r="C188">
        <v>239.36</v>
      </c>
      <c r="D188">
        <v>239.36</v>
      </c>
      <c r="E188" s="3" t="s">
        <v>212</v>
      </c>
      <c r="F188" s="5" t="s">
        <v>1792</v>
      </c>
    </row>
    <row r="189" spans="1:6" x14ac:dyDescent="0.25">
      <c r="A189">
        <v>483</v>
      </c>
      <c r="B189" s="3" t="s">
        <v>213</v>
      </c>
      <c r="C189">
        <v>305.02</v>
      </c>
      <c r="D189">
        <v>305.02</v>
      </c>
      <c r="E189" s="3" t="s">
        <v>212</v>
      </c>
      <c r="F189" s="5" t="s">
        <v>1792</v>
      </c>
    </row>
    <row r="190" spans="1:6" x14ac:dyDescent="0.25">
      <c r="A190">
        <v>486</v>
      </c>
      <c r="B190" s="3" t="s">
        <v>213</v>
      </c>
      <c r="C190">
        <v>284.24</v>
      </c>
      <c r="D190">
        <v>284.24</v>
      </c>
      <c r="E190" s="3" t="s">
        <v>212</v>
      </c>
      <c r="F190" s="5" t="s">
        <v>1792</v>
      </c>
    </row>
    <row r="191" spans="1:6" x14ac:dyDescent="0.25">
      <c r="A191">
        <v>487</v>
      </c>
      <c r="B191" s="3" t="s">
        <v>213</v>
      </c>
      <c r="C191">
        <v>305.02</v>
      </c>
      <c r="D191">
        <v>305.02</v>
      </c>
      <c r="E191" s="3" t="s">
        <v>212</v>
      </c>
      <c r="F191" s="5" t="s">
        <v>1792</v>
      </c>
    </row>
    <row r="192" spans="1:6" x14ac:dyDescent="0.25">
      <c r="A192">
        <v>489</v>
      </c>
      <c r="B192" s="3" t="s">
        <v>213</v>
      </c>
      <c r="C192">
        <v>305.02</v>
      </c>
      <c r="D192">
        <v>305.02</v>
      </c>
      <c r="E192" s="3" t="s">
        <v>212</v>
      </c>
      <c r="F192" s="5" t="s">
        <v>1792</v>
      </c>
    </row>
    <row r="193" spans="1:6" x14ac:dyDescent="0.25">
      <c r="A193">
        <v>497</v>
      </c>
      <c r="B193" s="3" t="s">
        <v>213</v>
      </c>
      <c r="C193">
        <v>555.75</v>
      </c>
      <c r="D193">
        <v>555.75</v>
      </c>
      <c r="E193" s="3" t="s">
        <v>212</v>
      </c>
      <c r="F193" s="5" t="s">
        <v>1792</v>
      </c>
    </row>
    <row r="194" spans="1:6" x14ac:dyDescent="0.25">
      <c r="A194">
        <v>500</v>
      </c>
      <c r="B194" s="3" t="s">
        <v>213</v>
      </c>
      <c r="C194">
        <v>305.02</v>
      </c>
      <c r="D194">
        <v>305.02</v>
      </c>
      <c r="E194" s="3" t="s">
        <v>212</v>
      </c>
      <c r="F194" s="5" t="s">
        <v>1792</v>
      </c>
    </row>
    <row r="195" spans="1:6" x14ac:dyDescent="0.25">
      <c r="A195">
        <v>501</v>
      </c>
      <c r="B195" s="3" t="s">
        <v>213</v>
      </c>
      <c r="C195">
        <v>543.63</v>
      </c>
      <c r="D195">
        <v>543.63</v>
      </c>
      <c r="E195" s="3" t="s">
        <v>212</v>
      </c>
      <c r="F195" s="5" t="s">
        <v>1792</v>
      </c>
    </row>
    <row r="196" spans="1:6" x14ac:dyDescent="0.25">
      <c r="A196">
        <v>506</v>
      </c>
      <c r="B196" s="3" t="s">
        <v>213</v>
      </c>
      <c r="C196">
        <v>284.24</v>
      </c>
      <c r="D196">
        <v>284.24</v>
      </c>
      <c r="E196" s="3" t="s">
        <v>212</v>
      </c>
      <c r="F196" s="5" t="s">
        <v>1792</v>
      </c>
    </row>
    <row r="197" spans="1:6" x14ac:dyDescent="0.25">
      <c r="A197">
        <v>511</v>
      </c>
      <c r="B197" s="3" t="s">
        <v>213</v>
      </c>
      <c r="C197">
        <v>261.8</v>
      </c>
      <c r="D197">
        <v>261.8</v>
      </c>
      <c r="E197" s="3" t="s">
        <v>212</v>
      </c>
      <c r="F197" s="5" t="s">
        <v>1792</v>
      </c>
    </row>
    <row r="198" spans="1:6" x14ac:dyDescent="0.25">
      <c r="A198">
        <v>513</v>
      </c>
      <c r="B198" s="3" t="s">
        <v>213</v>
      </c>
      <c r="C198">
        <v>284.24</v>
      </c>
      <c r="D198">
        <v>284.24</v>
      </c>
      <c r="E198" s="3" t="s">
        <v>212</v>
      </c>
      <c r="F198" s="5" t="s">
        <v>1792</v>
      </c>
    </row>
    <row r="199" spans="1:6" x14ac:dyDescent="0.25">
      <c r="A199">
        <v>517</v>
      </c>
      <c r="B199" s="3" t="s">
        <v>213</v>
      </c>
      <c r="C199">
        <v>305.02</v>
      </c>
      <c r="D199">
        <v>305.02</v>
      </c>
      <c r="E199" s="3" t="s">
        <v>212</v>
      </c>
      <c r="F199" s="5" t="s">
        <v>1792</v>
      </c>
    </row>
    <row r="200" spans="1:6" x14ac:dyDescent="0.25">
      <c r="A200">
        <v>518</v>
      </c>
      <c r="B200" s="3" t="s">
        <v>213</v>
      </c>
      <c r="C200">
        <v>305.02</v>
      </c>
      <c r="D200">
        <v>305.02</v>
      </c>
      <c r="E200" s="3" t="s">
        <v>212</v>
      </c>
      <c r="F200" s="5" t="s">
        <v>1792</v>
      </c>
    </row>
    <row r="201" spans="1:6" x14ac:dyDescent="0.25">
      <c r="A201">
        <v>519</v>
      </c>
      <c r="B201" s="3" t="s">
        <v>213</v>
      </c>
      <c r="C201">
        <v>284.24</v>
      </c>
      <c r="D201">
        <v>284.24</v>
      </c>
      <c r="E201" s="3" t="s">
        <v>212</v>
      </c>
      <c r="F201" s="5" t="s">
        <v>1792</v>
      </c>
    </row>
    <row r="202" spans="1:6" x14ac:dyDescent="0.25">
      <c r="A202">
        <v>520</v>
      </c>
      <c r="B202" s="3" t="s">
        <v>213</v>
      </c>
      <c r="C202">
        <v>305.02</v>
      </c>
      <c r="D202">
        <v>305.02</v>
      </c>
      <c r="E202" s="3" t="s">
        <v>212</v>
      </c>
      <c r="F202" s="5" t="s">
        <v>1792</v>
      </c>
    </row>
    <row r="203" spans="1:6" x14ac:dyDescent="0.25">
      <c r="A203">
        <v>522</v>
      </c>
      <c r="B203" s="3" t="s">
        <v>213</v>
      </c>
      <c r="C203">
        <v>44.88</v>
      </c>
      <c r="D203">
        <v>44.88</v>
      </c>
      <c r="E203" s="3" t="s">
        <v>212</v>
      </c>
      <c r="F203" s="5" t="s">
        <v>1792</v>
      </c>
    </row>
    <row r="204" spans="1:6" x14ac:dyDescent="0.25">
      <c r="A204">
        <v>525</v>
      </c>
      <c r="B204" s="3" t="s">
        <v>213</v>
      </c>
      <c r="C204">
        <v>305.02</v>
      </c>
      <c r="D204">
        <v>305.02</v>
      </c>
      <c r="E204" s="3" t="s">
        <v>212</v>
      </c>
      <c r="F204" s="5" t="s">
        <v>1792</v>
      </c>
    </row>
    <row r="205" spans="1:6" x14ac:dyDescent="0.25">
      <c r="A205">
        <v>528</v>
      </c>
      <c r="B205" s="3" t="s">
        <v>213</v>
      </c>
      <c r="C205">
        <v>305.02</v>
      </c>
      <c r="D205">
        <v>305.02</v>
      </c>
      <c r="E205" s="3" t="s">
        <v>212</v>
      </c>
      <c r="F205" s="5" t="s">
        <v>1792</v>
      </c>
    </row>
    <row r="206" spans="1:6" x14ac:dyDescent="0.25">
      <c r="A206">
        <v>530</v>
      </c>
      <c r="B206" s="3" t="s">
        <v>213</v>
      </c>
      <c r="C206">
        <v>305.02</v>
      </c>
      <c r="D206">
        <v>305.02</v>
      </c>
      <c r="E206" s="3" t="s">
        <v>212</v>
      </c>
      <c r="F206" s="5" t="s">
        <v>1792</v>
      </c>
    </row>
    <row r="207" spans="1:6" x14ac:dyDescent="0.25">
      <c r="A207">
        <v>534</v>
      </c>
      <c r="B207" s="3" t="s">
        <v>213</v>
      </c>
      <c r="C207">
        <v>305.02</v>
      </c>
      <c r="D207">
        <v>305.02</v>
      </c>
      <c r="E207" s="3" t="s">
        <v>212</v>
      </c>
      <c r="F207" s="5" t="s">
        <v>1792</v>
      </c>
    </row>
    <row r="208" spans="1:6" x14ac:dyDescent="0.25">
      <c r="A208">
        <v>538</v>
      </c>
      <c r="B208" s="3" t="s">
        <v>213</v>
      </c>
      <c r="C208">
        <v>305.02</v>
      </c>
      <c r="D208">
        <v>305.02</v>
      </c>
      <c r="E208" s="3" t="s">
        <v>212</v>
      </c>
      <c r="F208" s="5" t="s">
        <v>1792</v>
      </c>
    </row>
    <row r="209" spans="1:6" x14ac:dyDescent="0.25">
      <c r="A209">
        <v>539</v>
      </c>
      <c r="B209" s="3" t="s">
        <v>213</v>
      </c>
      <c r="C209">
        <v>438.75</v>
      </c>
      <c r="D209">
        <v>438.75</v>
      </c>
      <c r="E209" s="3" t="s">
        <v>212</v>
      </c>
      <c r="F209" s="5" t="s">
        <v>1792</v>
      </c>
    </row>
    <row r="210" spans="1:6" x14ac:dyDescent="0.25">
      <c r="A210">
        <v>546</v>
      </c>
      <c r="B210" s="3" t="s">
        <v>213</v>
      </c>
      <c r="C210">
        <v>284.24</v>
      </c>
      <c r="D210">
        <v>284.24</v>
      </c>
      <c r="E210" s="3" t="s">
        <v>212</v>
      </c>
      <c r="F210" s="5" t="s">
        <v>1792</v>
      </c>
    </row>
    <row r="211" spans="1:6" x14ac:dyDescent="0.25">
      <c r="A211">
        <v>547</v>
      </c>
      <c r="B211" s="3" t="s">
        <v>213</v>
      </c>
      <c r="C211">
        <v>305.02</v>
      </c>
      <c r="D211">
        <v>305.02</v>
      </c>
      <c r="E211" s="3" t="s">
        <v>212</v>
      </c>
      <c r="F211" s="5" t="s">
        <v>1792</v>
      </c>
    </row>
    <row r="212" spans="1:6" x14ac:dyDescent="0.25">
      <c r="A212">
        <v>548</v>
      </c>
      <c r="B212" s="3" t="s">
        <v>213</v>
      </c>
      <c r="C212">
        <v>468</v>
      </c>
      <c r="D212">
        <v>468</v>
      </c>
      <c r="E212" s="3" t="s">
        <v>212</v>
      </c>
      <c r="F212" s="5" t="s">
        <v>1792</v>
      </c>
    </row>
    <row r="213" spans="1:6" x14ac:dyDescent="0.25">
      <c r="A213">
        <v>549</v>
      </c>
      <c r="B213" s="3" t="s">
        <v>213</v>
      </c>
      <c r="C213">
        <v>526.5</v>
      </c>
      <c r="D213">
        <v>526.5</v>
      </c>
      <c r="E213" s="3" t="s">
        <v>212</v>
      </c>
      <c r="F213" s="5" t="s">
        <v>1792</v>
      </c>
    </row>
    <row r="214" spans="1:6" x14ac:dyDescent="0.25">
      <c r="A214">
        <v>551</v>
      </c>
      <c r="B214" s="3" t="s">
        <v>213</v>
      </c>
      <c r="C214">
        <v>541.12</v>
      </c>
      <c r="D214">
        <v>541.12</v>
      </c>
      <c r="E214" s="3" t="s">
        <v>212</v>
      </c>
      <c r="F214" s="5" t="s">
        <v>1792</v>
      </c>
    </row>
    <row r="215" spans="1:6" x14ac:dyDescent="0.25">
      <c r="A215">
        <v>552</v>
      </c>
      <c r="B215" s="3" t="s">
        <v>213</v>
      </c>
      <c r="C215">
        <v>497.25</v>
      </c>
      <c r="D215">
        <v>497.25</v>
      </c>
      <c r="E215" s="3" t="s">
        <v>212</v>
      </c>
      <c r="F215" s="5" t="s">
        <v>1792</v>
      </c>
    </row>
    <row r="216" spans="1:6" x14ac:dyDescent="0.25">
      <c r="A216">
        <v>553</v>
      </c>
      <c r="B216" s="3" t="s">
        <v>213</v>
      </c>
      <c r="C216">
        <v>276.76</v>
      </c>
      <c r="D216">
        <v>276.76</v>
      </c>
      <c r="E216" s="3" t="s">
        <v>212</v>
      </c>
      <c r="F216" s="5" t="s">
        <v>1792</v>
      </c>
    </row>
    <row r="217" spans="1:6" x14ac:dyDescent="0.25">
      <c r="A217">
        <v>555</v>
      </c>
      <c r="B217" s="3" t="s">
        <v>213</v>
      </c>
      <c r="C217">
        <v>305.02</v>
      </c>
      <c r="D217">
        <v>305.02</v>
      </c>
      <c r="E217" s="3" t="s">
        <v>212</v>
      </c>
      <c r="F217" s="5" t="s">
        <v>1792</v>
      </c>
    </row>
    <row r="218" spans="1:6" x14ac:dyDescent="0.25">
      <c r="A218">
        <v>557</v>
      </c>
      <c r="B218" s="3" t="s">
        <v>213</v>
      </c>
      <c r="C218">
        <v>305.02</v>
      </c>
      <c r="D218">
        <v>305.02</v>
      </c>
      <c r="E218" s="3" t="s">
        <v>212</v>
      </c>
      <c r="F218" s="5" t="s">
        <v>1792</v>
      </c>
    </row>
    <row r="219" spans="1:6" x14ac:dyDescent="0.25">
      <c r="A219">
        <v>559</v>
      </c>
      <c r="B219" s="3" t="s">
        <v>213</v>
      </c>
      <c r="C219">
        <v>284.24</v>
      </c>
      <c r="D219">
        <v>284.24</v>
      </c>
      <c r="E219" s="3" t="s">
        <v>212</v>
      </c>
      <c r="F219" s="5" t="s">
        <v>1792</v>
      </c>
    </row>
    <row r="220" spans="1:6" x14ac:dyDescent="0.25">
      <c r="A220">
        <v>560</v>
      </c>
      <c r="B220" s="3" t="s">
        <v>213</v>
      </c>
      <c r="C220">
        <v>305.02</v>
      </c>
      <c r="D220">
        <v>305.02</v>
      </c>
      <c r="E220" s="3" t="s">
        <v>212</v>
      </c>
      <c r="F220" s="5" t="s">
        <v>1792</v>
      </c>
    </row>
    <row r="221" spans="1:6" x14ac:dyDescent="0.25">
      <c r="A221">
        <v>561</v>
      </c>
      <c r="B221" s="3" t="s">
        <v>213</v>
      </c>
      <c r="C221">
        <v>231.88</v>
      </c>
      <c r="D221">
        <v>231.88</v>
      </c>
      <c r="E221" s="3" t="s">
        <v>212</v>
      </c>
      <c r="F221" s="5" t="s">
        <v>1792</v>
      </c>
    </row>
    <row r="222" spans="1:6" x14ac:dyDescent="0.25">
      <c r="A222">
        <v>562</v>
      </c>
      <c r="B222" s="3" t="s">
        <v>213</v>
      </c>
      <c r="C222">
        <v>453.38</v>
      </c>
      <c r="D222">
        <v>453.38</v>
      </c>
      <c r="E222" s="3" t="s">
        <v>212</v>
      </c>
      <c r="F222" s="5" t="s">
        <v>1792</v>
      </c>
    </row>
    <row r="223" spans="1:6" x14ac:dyDescent="0.25">
      <c r="A223">
        <v>563</v>
      </c>
      <c r="B223" s="3" t="s">
        <v>213</v>
      </c>
      <c r="C223">
        <v>305.02</v>
      </c>
      <c r="D223">
        <v>305.02</v>
      </c>
      <c r="E223" s="3" t="s">
        <v>212</v>
      </c>
      <c r="F223" s="5" t="s">
        <v>1792</v>
      </c>
    </row>
    <row r="224" spans="1:6" x14ac:dyDescent="0.25">
      <c r="A224">
        <v>564</v>
      </c>
      <c r="B224" s="3" t="s">
        <v>213</v>
      </c>
      <c r="C224">
        <v>305.02</v>
      </c>
      <c r="D224">
        <v>305.02</v>
      </c>
      <c r="E224" s="3" t="s">
        <v>212</v>
      </c>
      <c r="F224" s="5" t="s">
        <v>1792</v>
      </c>
    </row>
    <row r="225" spans="1:6" x14ac:dyDescent="0.25">
      <c r="A225">
        <v>569</v>
      </c>
      <c r="B225" s="3" t="s">
        <v>213</v>
      </c>
      <c r="C225">
        <v>438.75</v>
      </c>
      <c r="D225">
        <v>438.75</v>
      </c>
      <c r="E225" s="3" t="s">
        <v>212</v>
      </c>
      <c r="F225" s="5" t="s">
        <v>1792</v>
      </c>
    </row>
    <row r="226" spans="1:6" x14ac:dyDescent="0.25">
      <c r="A226">
        <v>570</v>
      </c>
      <c r="B226" s="3" t="s">
        <v>213</v>
      </c>
      <c r="C226">
        <v>438.75</v>
      </c>
      <c r="D226">
        <v>438.75</v>
      </c>
      <c r="E226" s="3" t="s">
        <v>212</v>
      </c>
      <c r="F226" s="5" t="s">
        <v>1792</v>
      </c>
    </row>
    <row r="227" spans="1:6" x14ac:dyDescent="0.25">
      <c r="A227">
        <v>571</v>
      </c>
      <c r="B227" s="3" t="s">
        <v>213</v>
      </c>
      <c r="C227">
        <v>284.24</v>
      </c>
      <c r="D227">
        <v>284.24</v>
      </c>
      <c r="E227" s="3" t="s">
        <v>212</v>
      </c>
      <c r="F227" s="5" t="s">
        <v>1792</v>
      </c>
    </row>
    <row r="228" spans="1:6" x14ac:dyDescent="0.25">
      <c r="A228">
        <v>572</v>
      </c>
      <c r="B228" s="3" t="s">
        <v>213</v>
      </c>
      <c r="C228">
        <v>543.63</v>
      </c>
      <c r="D228">
        <v>543.63</v>
      </c>
      <c r="E228" s="3" t="s">
        <v>212</v>
      </c>
      <c r="F228" s="5" t="s">
        <v>1792</v>
      </c>
    </row>
    <row r="229" spans="1:6" x14ac:dyDescent="0.25">
      <c r="A229">
        <v>578</v>
      </c>
      <c r="B229" s="3" t="s">
        <v>213</v>
      </c>
      <c r="C229">
        <v>305.02</v>
      </c>
      <c r="D229">
        <v>305.02</v>
      </c>
      <c r="E229" s="3" t="s">
        <v>212</v>
      </c>
      <c r="F229" s="5" t="s">
        <v>1792</v>
      </c>
    </row>
    <row r="230" spans="1:6" x14ac:dyDescent="0.25">
      <c r="A230">
        <v>580</v>
      </c>
      <c r="B230" s="3" t="s">
        <v>213</v>
      </c>
      <c r="C230">
        <v>284.24</v>
      </c>
      <c r="D230">
        <v>284.24</v>
      </c>
      <c r="E230" s="3" t="s">
        <v>212</v>
      </c>
      <c r="F230" s="5" t="s">
        <v>1792</v>
      </c>
    </row>
    <row r="231" spans="1:6" x14ac:dyDescent="0.25">
      <c r="A231">
        <v>581</v>
      </c>
      <c r="B231" s="3" t="s">
        <v>213</v>
      </c>
      <c r="C231">
        <v>284.24</v>
      </c>
      <c r="D231">
        <v>284.24</v>
      </c>
      <c r="E231" s="3" t="s">
        <v>212</v>
      </c>
      <c r="F231" s="5" t="s">
        <v>1792</v>
      </c>
    </row>
    <row r="232" spans="1:6" x14ac:dyDescent="0.25">
      <c r="A232">
        <v>582</v>
      </c>
      <c r="B232" s="3" t="s">
        <v>213</v>
      </c>
      <c r="C232">
        <v>284.24</v>
      </c>
      <c r="D232">
        <v>284.24</v>
      </c>
      <c r="E232" s="3" t="s">
        <v>212</v>
      </c>
      <c r="F232" s="5" t="s">
        <v>1792</v>
      </c>
    </row>
    <row r="233" spans="1:6" x14ac:dyDescent="0.25">
      <c r="A233">
        <v>584</v>
      </c>
      <c r="B233" s="3" t="s">
        <v>213</v>
      </c>
      <c r="C233">
        <v>254.32</v>
      </c>
      <c r="D233">
        <v>254.32</v>
      </c>
      <c r="E233" s="3" t="s">
        <v>212</v>
      </c>
      <c r="F233" s="5" t="s">
        <v>1792</v>
      </c>
    </row>
    <row r="234" spans="1:6" x14ac:dyDescent="0.25">
      <c r="A234">
        <v>588</v>
      </c>
      <c r="B234" s="3" t="s">
        <v>213</v>
      </c>
      <c r="C234">
        <v>543.63</v>
      </c>
      <c r="D234">
        <v>543.63</v>
      </c>
      <c r="E234" s="3" t="s">
        <v>212</v>
      </c>
      <c r="F234" s="5" t="s">
        <v>1792</v>
      </c>
    </row>
    <row r="235" spans="1:6" x14ac:dyDescent="0.25">
      <c r="A235">
        <v>590</v>
      </c>
      <c r="B235" s="3" t="s">
        <v>213</v>
      </c>
      <c r="C235">
        <v>284.24</v>
      </c>
      <c r="D235">
        <v>284.24</v>
      </c>
      <c r="E235" s="3" t="s">
        <v>212</v>
      </c>
      <c r="F235" s="5" t="s">
        <v>1792</v>
      </c>
    </row>
    <row r="236" spans="1:6" x14ac:dyDescent="0.25">
      <c r="A236">
        <v>594</v>
      </c>
      <c r="B236" s="3" t="s">
        <v>213</v>
      </c>
      <c r="C236">
        <v>284.24</v>
      </c>
      <c r="D236">
        <v>284.24</v>
      </c>
      <c r="E236" s="3" t="s">
        <v>212</v>
      </c>
      <c r="F236" s="5" t="s">
        <v>1792</v>
      </c>
    </row>
    <row r="237" spans="1:6" x14ac:dyDescent="0.25">
      <c r="A237">
        <v>595</v>
      </c>
      <c r="B237" s="3" t="s">
        <v>213</v>
      </c>
      <c r="C237">
        <v>246.84</v>
      </c>
      <c r="D237">
        <v>246.84</v>
      </c>
      <c r="E237" s="3" t="s">
        <v>212</v>
      </c>
      <c r="F237" s="5" t="s">
        <v>1792</v>
      </c>
    </row>
    <row r="238" spans="1:6" x14ac:dyDescent="0.25">
      <c r="A238">
        <v>596</v>
      </c>
      <c r="B238" s="3" t="s">
        <v>213</v>
      </c>
      <c r="C238">
        <v>194.48</v>
      </c>
      <c r="D238">
        <v>194.48</v>
      </c>
      <c r="E238" s="3" t="s">
        <v>212</v>
      </c>
      <c r="F238" s="5" t="s">
        <v>1792</v>
      </c>
    </row>
    <row r="239" spans="1:6" x14ac:dyDescent="0.25">
      <c r="A239">
        <v>598</v>
      </c>
      <c r="B239" s="3" t="s">
        <v>213</v>
      </c>
      <c r="C239">
        <v>305.02</v>
      </c>
      <c r="D239">
        <v>305.02</v>
      </c>
      <c r="E239" s="3" t="s">
        <v>212</v>
      </c>
      <c r="F239" s="5" t="s">
        <v>1792</v>
      </c>
    </row>
    <row r="240" spans="1:6" x14ac:dyDescent="0.25">
      <c r="A240">
        <v>599</v>
      </c>
      <c r="B240" s="3" t="s">
        <v>213</v>
      </c>
      <c r="C240">
        <v>284.24</v>
      </c>
      <c r="D240">
        <v>284.24</v>
      </c>
      <c r="E240" s="3" t="s">
        <v>212</v>
      </c>
      <c r="F240" s="5" t="s">
        <v>1792</v>
      </c>
    </row>
    <row r="241" spans="1:6" x14ac:dyDescent="0.25">
      <c r="A241">
        <v>600</v>
      </c>
      <c r="B241" s="3" t="s">
        <v>213</v>
      </c>
      <c r="C241">
        <v>284.24</v>
      </c>
      <c r="D241">
        <v>284.24</v>
      </c>
      <c r="E241" s="3" t="s">
        <v>212</v>
      </c>
      <c r="F241" s="5" t="s">
        <v>1792</v>
      </c>
    </row>
    <row r="242" spans="1:6" x14ac:dyDescent="0.25">
      <c r="A242">
        <v>601</v>
      </c>
      <c r="B242" s="3" t="s">
        <v>213</v>
      </c>
      <c r="C242">
        <v>555.75</v>
      </c>
      <c r="D242">
        <v>555.75</v>
      </c>
      <c r="E242" s="3" t="s">
        <v>212</v>
      </c>
      <c r="F242" s="5" t="s">
        <v>1792</v>
      </c>
    </row>
    <row r="243" spans="1:6" x14ac:dyDescent="0.25">
      <c r="A243">
        <v>602</v>
      </c>
      <c r="B243" s="3" t="s">
        <v>213</v>
      </c>
      <c r="C243">
        <v>305.02</v>
      </c>
      <c r="D243">
        <v>305.02</v>
      </c>
      <c r="E243" s="3" t="s">
        <v>212</v>
      </c>
      <c r="F243" s="5" t="s">
        <v>1792</v>
      </c>
    </row>
    <row r="244" spans="1:6" x14ac:dyDescent="0.25">
      <c r="A244">
        <v>607</v>
      </c>
      <c r="B244" s="3" t="s">
        <v>213</v>
      </c>
      <c r="C244">
        <v>543.63</v>
      </c>
      <c r="D244">
        <v>543.63</v>
      </c>
      <c r="E244" s="3" t="s">
        <v>212</v>
      </c>
      <c r="F244" s="5" t="s">
        <v>1792</v>
      </c>
    </row>
    <row r="245" spans="1:6" x14ac:dyDescent="0.25">
      <c r="A245">
        <v>608</v>
      </c>
      <c r="B245" s="3" t="s">
        <v>213</v>
      </c>
      <c r="C245">
        <v>541.12</v>
      </c>
      <c r="D245">
        <v>541.12</v>
      </c>
      <c r="E245" s="3" t="s">
        <v>212</v>
      </c>
      <c r="F245" s="5" t="s">
        <v>1792</v>
      </c>
    </row>
    <row r="246" spans="1:6" x14ac:dyDescent="0.25">
      <c r="A246">
        <v>611</v>
      </c>
      <c r="B246" s="3" t="s">
        <v>213</v>
      </c>
      <c r="C246">
        <v>305.02</v>
      </c>
      <c r="D246">
        <v>305.02</v>
      </c>
      <c r="E246" s="3" t="s">
        <v>212</v>
      </c>
      <c r="F246" s="5" t="s">
        <v>1792</v>
      </c>
    </row>
    <row r="247" spans="1:6" x14ac:dyDescent="0.25">
      <c r="A247">
        <v>615</v>
      </c>
      <c r="B247" s="3" t="s">
        <v>213</v>
      </c>
      <c r="C247">
        <v>305.02</v>
      </c>
      <c r="D247">
        <v>305.02</v>
      </c>
      <c r="E247" s="3" t="s">
        <v>212</v>
      </c>
      <c r="F247" s="5" t="s">
        <v>1792</v>
      </c>
    </row>
    <row r="248" spans="1:6" x14ac:dyDescent="0.25">
      <c r="A248">
        <v>621</v>
      </c>
      <c r="B248" s="3" t="s">
        <v>213</v>
      </c>
      <c r="C248">
        <v>305.02</v>
      </c>
      <c r="D248">
        <v>305.02</v>
      </c>
      <c r="E248" s="3" t="s">
        <v>212</v>
      </c>
      <c r="F248" s="5" t="s">
        <v>1792</v>
      </c>
    </row>
    <row r="249" spans="1:6" x14ac:dyDescent="0.25">
      <c r="A249">
        <v>623</v>
      </c>
      <c r="B249" s="3" t="s">
        <v>213</v>
      </c>
      <c r="C249">
        <v>555.75</v>
      </c>
      <c r="D249">
        <v>555.75</v>
      </c>
      <c r="E249" s="3" t="s">
        <v>212</v>
      </c>
      <c r="F249" s="5" t="s">
        <v>1792</v>
      </c>
    </row>
    <row r="250" spans="1:6" x14ac:dyDescent="0.25">
      <c r="A250">
        <v>630</v>
      </c>
      <c r="B250" s="3" t="s">
        <v>213</v>
      </c>
      <c r="C250">
        <v>305.02</v>
      </c>
      <c r="D250">
        <v>305.02</v>
      </c>
      <c r="E250" s="3" t="s">
        <v>212</v>
      </c>
      <c r="F250" s="5" t="s">
        <v>1792</v>
      </c>
    </row>
    <row r="251" spans="1:6" x14ac:dyDescent="0.25">
      <c r="A251">
        <v>631</v>
      </c>
      <c r="B251" s="3" t="s">
        <v>213</v>
      </c>
      <c r="C251">
        <v>305.02</v>
      </c>
      <c r="D251">
        <v>305.02</v>
      </c>
      <c r="E251" s="3" t="s">
        <v>212</v>
      </c>
      <c r="F251" s="5" t="s">
        <v>1792</v>
      </c>
    </row>
    <row r="252" spans="1:6" x14ac:dyDescent="0.25">
      <c r="A252">
        <v>633</v>
      </c>
      <c r="B252" s="3" t="s">
        <v>213</v>
      </c>
      <c r="C252">
        <v>254.32</v>
      </c>
      <c r="D252">
        <v>254.32</v>
      </c>
      <c r="E252" s="3" t="s">
        <v>212</v>
      </c>
      <c r="F252" s="5" t="s">
        <v>1792</v>
      </c>
    </row>
    <row r="253" spans="1:6" x14ac:dyDescent="0.25">
      <c r="A253">
        <v>635</v>
      </c>
      <c r="B253" s="3" t="s">
        <v>213</v>
      </c>
      <c r="C253">
        <v>269.27999999999997</v>
      </c>
      <c r="D253">
        <v>269.27999999999997</v>
      </c>
      <c r="E253" s="3" t="s">
        <v>212</v>
      </c>
      <c r="F253" s="5" t="s">
        <v>1792</v>
      </c>
    </row>
    <row r="254" spans="1:6" x14ac:dyDescent="0.25">
      <c r="A254">
        <v>636</v>
      </c>
      <c r="B254" s="3" t="s">
        <v>213</v>
      </c>
      <c r="C254">
        <v>482.62</v>
      </c>
      <c r="D254">
        <v>482.62</v>
      </c>
      <c r="E254" s="3" t="s">
        <v>212</v>
      </c>
      <c r="F254" s="5" t="s">
        <v>1792</v>
      </c>
    </row>
    <row r="255" spans="1:6" x14ac:dyDescent="0.25">
      <c r="A255">
        <v>641</v>
      </c>
      <c r="B255" s="3" t="s">
        <v>213</v>
      </c>
      <c r="C255">
        <v>284.24</v>
      </c>
      <c r="D255">
        <v>284.24</v>
      </c>
      <c r="E255" s="3" t="s">
        <v>212</v>
      </c>
      <c r="F255" s="5" t="s">
        <v>1792</v>
      </c>
    </row>
    <row r="256" spans="1:6" x14ac:dyDescent="0.25">
      <c r="A256">
        <v>647</v>
      </c>
      <c r="B256" s="3" t="s">
        <v>213</v>
      </c>
      <c r="C256">
        <v>276.76</v>
      </c>
      <c r="D256">
        <v>276.76</v>
      </c>
      <c r="E256" s="3" t="s">
        <v>212</v>
      </c>
      <c r="F256" s="5" t="s">
        <v>1792</v>
      </c>
    </row>
    <row r="257" spans="1:6" x14ac:dyDescent="0.25">
      <c r="A257">
        <v>650</v>
      </c>
      <c r="B257" s="3" t="s">
        <v>213</v>
      </c>
      <c r="C257">
        <v>284.24</v>
      </c>
      <c r="D257">
        <v>284.24</v>
      </c>
      <c r="E257" s="3" t="s">
        <v>212</v>
      </c>
      <c r="F257" s="5" t="s">
        <v>1792</v>
      </c>
    </row>
    <row r="258" spans="1:6" x14ac:dyDescent="0.25">
      <c r="A258">
        <v>651</v>
      </c>
      <c r="B258" s="3" t="s">
        <v>213</v>
      </c>
      <c r="C258">
        <v>291.72000000000003</v>
      </c>
      <c r="D258">
        <v>291.72000000000003</v>
      </c>
      <c r="E258" s="3" t="s">
        <v>212</v>
      </c>
      <c r="F258" s="5" t="s">
        <v>1792</v>
      </c>
    </row>
    <row r="259" spans="1:6" x14ac:dyDescent="0.25">
      <c r="A259">
        <v>652</v>
      </c>
      <c r="B259" s="3" t="s">
        <v>213</v>
      </c>
      <c r="C259">
        <v>284.24</v>
      </c>
      <c r="D259">
        <v>284.24</v>
      </c>
      <c r="E259" s="3" t="s">
        <v>212</v>
      </c>
      <c r="F259" s="5" t="s">
        <v>1792</v>
      </c>
    </row>
    <row r="260" spans="1:6" x14ac:dyDescent="0.25">
      <c r="A260">
        <v>653</v>
      </c>
      <c r="B260" s="3" t="s">
        <v>213</v>
      </c>
      <c r="C260">
        <v>305.02</v>
      </c>
      <c r="D260">
        <v>305.02</v>
      </c>
      <c r="E260" s="3" t="s">
        <v>212</v>
      </c>
      <c r="F260" s="5" t="s">
        <v>1792</v>
      </c>
    </row>
    <row r="261" spans="1:6" x14ac:dyDescent="0.25">
      <c r="A261">
        <v>654</v>
      </c>
      <c r="B261" s="3" t="s">
        <v>213</v>
      </c>
      <c r="C261">
        <v>305.02</v>
      </c>
      <c r="D261">
        <v>305.02</v>
      </c>
      <c r="E261" s="3" t="s">
        <v>212</v>
      </c>
      <c r="F261" s="5" t="s">
        <v>1792</v>
      </c>
    </row>
    <row r="262" spans="1:6" x14ac:dyDescent="0.25">
      <c r="A262">
        <v>658</v>
      </c>
      <c r="B262" s="3" t="s">
        <v>213</v>
      </c>
      <c r="C262">
        <v>305.02</v>
      </c>
      <c r="D262">
        <v>305.02</v>
      </c>
      <c r="E262" s="3" t="s">
        <v>212</v>
      </c>
      <c r="F262" s="5" t="s">
        <v>1792</v>
      </c>
    </row>
    <row r="263" spans="1:6" x14ac:dyDescent="0.25">
      <c r="A263">
        <v>662</v>
      </c>
      <c r="B263" s="3" t="s">
        <v>213</v>
      </c>
      <c r="C263">
        <v>305.02</v>
      </c>
      <c r="D263">
        <v>305.02</v>
      </c>
      <c r="E263" s="3" t="s">
        <v>212</v>
      </c>
      <c r="F263" s="5" t="s">
        <v>1792</v>
      </c>
    </row>
    <row r="264" spans="1:6" x14ac:dyDescent="0.25">
      <c r="A264">
        <v>665</v>
      </c>
      <c r="B264" s="3" t="s">
        <v>213</v>
      </c>
      <c r="C264">
        <v>453.38</v>
      </c>
      <c r="D264">
        <v>453.38</v>
      </c>
      <c r="E264" s="3" t="s">
        <v>212</v>
      </c>
      <c r="F264" s="5" t="s">
        <v>1792</v>
      </c>
    </row>
    <row r="265" spans="1:6" x14ac:dyDescent="0.25">
      <c r="A265">
        <v>667</v>
      </c>
      <c r="B265" s="3" t="s">
        <v>213</v>
      </c>
      <c r="C265">
        <v>543.63</v>
      </c>
      <c r="D265">
        <v>543.63</v>
      </c>
      <c r="E265" s="3" t="s">
        <v>212</v>
      </c>
      <c r="F265" s="5" t="s">
        <v>1792</v>
      </c>
    </row>
    <row r="266" spans="1:6" x14ac:dyDescent="0.25">
      <c r="A266">
        <v>668</v>
      </c>
      <c r="B266" s="3" t="s">
        <v>213</v>
      </c>
      <c r="C266">
        <v>438.75</v>
      </c>
      <c r="D266">
        <v>438.75</v>
      </c>
      <c r="E266" s="3" t="s">
        <v>212</v>
      </c>
      <c r="F266" s="5" t="s">
        <v>1792</v>
      </c>
    </row>
    <row r="267" spans="1:6" x14ac:dyDescent="0.25">
      <c r="A267">
        <v>669</v>
      </c>
      <c r="B267" s="3" t="s">
        <v>213</v>
      </c>
      <c r="C267">
        <v>284.24</v>
      </c>
      <c r="D267">
        <v>284.24</v>
      </c>
      <c r="E267" s="3" t="s">
        <v>212</v>
      </c>
      <c r="F267" s="5" t="s">
        <v>1792</v>
      </c>
    </row>
    <row r="268" spans="1:6" x14ac:dyDescent="0.25">
      <c r="A268">
        <v>670</v>
      </c>
      <c r="B268" s="3" t="s">
        <v>213</v>
      </c>
      <c r="C268">
        <v>438.75</v>
      </c>
      <c r="D268">
        <v>438.75</v>
      </c>
      <c r="E268" s="3" t="s">
        <v>212</v>
      </c>
      <c r="F268" s="5" t="s">
        <v>1792</v>
      </c>
    </row>
    <row r="269" spans="1:6" x14ac:dyDescent="0.25">
      <c r="A269">
        <v>671</v>
      </c>
      <c r="B269" s="3" t="s">
        <v>213</v>
      </c>
      <c r="C269">
        <v>543.63</v>
      </c>
      <c r="D269">
        <v>543.63</v>
      </c>
      <c r="E269" s="3" t="s">
        <v>212</v>
      </c>
      <c r="F269" s="5" t="s">
        <v>1792</v>
      </c>
    </row>
    <row r="270" spans="1:6" x14ac:dyDescent="0.25">
      <c r="A270">
        <v>672</v>
      </c>
      <c r="B270" s="3" t="s">
        <v>213</v>
      </c>
      <c r="C270">
        <v>284.24</v>
      </c>
      <c r="D270">
        <v>284.24</v>
      </c>
      <c r="E270" s="3" t="s">
        <v>212</v>
      </c>
      <c r="F270" s="5" t="s">
        <v>1792</v>
      </c>
    </row>
    <row r="271" spans="1:6" x14ac:dyDescent="0.25">
      <c r="A271">
        <v>674</v>
      </c>
      <c r="B271" s="3" t="s">
        <v>213</v>
      </c>
      <c r="C271">
        <v>305.02</v>
      </c>
      <c r="D271">
        <v>305.02</v>
      </c>
      <c r="E271" s="3" t="s">
        <v>212</v>
      </c>
      <c r="F271" s="5" t="s">
        <v>1792</v>
      </c>
    </row>
    <row r="272" spans="1:6" x14ac:dyDescent="0.25">
      <c r="A272">
        <v>675</v>
      </c>
      <c r="B272" s="3" t="s">
        <v>213</v>
      </c>
      <c r="C272">
        <v>216.92</v>
      </c>
      <c r="D272">
        <v>216.92</v>
      </c>
      <c r="E272" s="3" t="s">
        <v>212</v>
      </c>
      <c r="F272" s="5" t="s">
        <v>1792</v>
      </c>
    </row>
    <row r="273" spans="1:6" x14ac:dyDescent="0.25">
      <c r="A273">
        <v>677</v>
      </c>
      <c r="B273" s="3" t="s">
        <v>213</v>
      </c>
      <c r="C273">
        <v>543.63</v>
      </c>
      <c r="D273">
        <v>543.63</v>
      </c>
      <c r="E273" s="3" t="s">
        <v>212</v>
      </c>
      <c r="F273" s="5" t="s">
        <v>1792</v>
      </c>
    </row>
    <row r="274" spans="1:6" x14ac:dyDescent="0.25">
      <c r="A274">
        <v>678</v>
      </c>
      <c r="B274" s="3" t="s">
        <v>213</v>
      </c>
      <c r="C274">
        <v>305.02</v>
      </c>
      <c r="D274">
        <v>305.02</v>
      </c>
      <c r="E274" s="3" t="s">
        <v>212</v>
      </c>
      <c r="F274" s="5" t="s">
        <v>1792</v>
      </c>
    </row>
    <row r="275" spans="1:6" x14ac:dyDescent="0.25">
      <c r="A275">
        <v>679</v>
      </c>
      <c r="B275" s="3" t="s">
        <v>213</v>
      </c>
      <c r="C275">
        <v>543.63</v>
      </c>
      <c r="D275">
        <v>543.63</v>
      </c>
      <c r="E275" s="3" t="s">
        <v>212</v>
      </c>
      <c r="F275" s="5" t="s">
        <v>1792</v>
      </c>
    </row>
    <row r="276" spans="1:6" x14ac:dyDescent="0.25">
      <c r="A276">
        <v>684</v>
      </c>
      <c r="B276" s="3" t="s">
        <v>213</v>
      </c>
      <c r="C276">
        <v>543.63</v>
      </c>
      <c r="D276">
        <v>543.63</v>
      </c>
      <c r="E276" s="3" t="s">
        <v>212</v>
      </c>
      <c r="F276" s="5" t="s">
        <v>1792</v>
      </c>
    </row>
    <row r="277" spans="1:6" x14ac:dyDescent="0.25">
      <c r="A277">
        <v>685</v>
      </c>
      <c r="B277" s="3" t="s">
        <v>213</v>
      </c>
      <c r="C277">
        <v>305.02</v>
      </c>
      <c r="D277">
        <v>305.02</v>
      </c>
      <c r="E277" s="3" t="s">
        <v>212</v>
      </c>
      <c r="F277" s="5" t="s">
        <v>1792</v>
      </c>
    </row>
    <row r="278" spans="1:6" x14ac:dyDescent="0.25">
      <c r="A278">
        <v>686</v>
      </c>
      <c r="B278" s="3" t="s">
        <v>213</v>
      </c>
      <c r="C278">
        <v>284.24</v>
      </c>
      <c r="D278">
        <v>284.24</v>
      </c>
      <c r="E278" s="3" t="s">
        <v>212</v>
      </c>
      <c r="F278" s="5" t="s">
        <v>1792</v>
      </c>
    </row>
    <row r="279" spans="1:6" x14ac:dyDescent="0.25">
      <c r="A279">
        <v>687</v>
      </c>
      <c r="B279" s="3" t="s">
        <v>213</v>
      </c>
      <c r="C279">
        <v>284.24</v>
      </c>
      <c r="D279">
        <v>284.24</v>
      </c>
      <c r="E279" s="3" t="s">
        <v>212</v>
      </c>
      <c r="F279" s="5" t="s">
        <v>1792</v>
      </c>
    </row>
    <row r="280" spans="1:6" x14ac:dyDescent="0.25">
      <c r="A280">
        <v>688</v>
      </c>
      <c r="B280" s="3" t="s">
        <v>213</v>
      </c>
      <c r="C280">
        <v>543.63</v>
      </c>
      <c r="D280">
        <v>543.63</v>
      </c>
      <c r="E280" s="3" t="s">
        <v>212</v>
      </c>
      <c r="F280" s="5" t="s">
        <v>1792</v>
      </c>
    </row>
    <row r="281" spans="1:6" x14ac:dyDescent="0.25">
      <c r="A281">
        <v>689</v>
      </c>
      <c r="B281" s="3" t="s">
        <v>213</v>
      </c>
      <c r="C281">
        <v>209.44</v>
      </c>
      <c r="D281">
        <v>209.44</v>
      </c>
      <c r="E281" s="3" t="s">
        <v>212</v>
      </c>
      <c r="F281" s="5" t="s">
        <v>1792</v>
      </c>
    </row>
    <row r="282" spans="1:6" x14ac:dyDescent="0.25">
      <c r="A282">
        <v>691</v>
      </c>
      <c r="B282" s="3" t="s">
        <v>213</v>
      </c>
      <c r="C282">
        <v>305.02</v>
      </c>
      <c r="D282">
        <v>305.02</v>
      </c>
      <c r="E282" s="3" t="s">
        <v>212</v>
      </c>
      <c r="F282" s="5" t="s">
        <v>1792</v>
      </c>
    </row>
    <row r="283" spans="1:6" x14ac:dyDescent="0.25">
      <c r="A283">
        <v>692</v>
      </c>
      <c r="B283" s="3" t="s">
        <v>213</v>
      </c>
      <c r="C283">
        <v>305.02</v>
      </c>
      <c r="D283">
        <v>305.02</v>
      </c>
      <c r="E283" s="3" t="s">
        <v>212</v>
      </c>
      <c r="F283" s="5" t="s">
        <v>1792</v>
      </c>
    </row>
    <row r="284" spans="1:6" x14ac:dyDescent="0.25">
      <c r="A284">
        <v>693</v>
      </c>
      <c r="B284" s="3" t="s">
        <v>213</v>
      </c>
      <c r="C284">
        <v>246.84</v>
      </c>
      <c r="D284">
        <v>246.84</v>
      </c>
      <c r="E284" s="3" t="s">
        <v>212</v>
      </c>
      <c r="F284" s="5" t="s">
        <v>1792</v>
      </c>
    </row>
    <row r="285" spans="1:6" x14ac:dyDescent="0.25">
      <c r="A285">
        <v>695</v>
      </c>
      <c r="B285" s="3" t="s">
        <v>213</v>
      </c>
      <c r="C285">
        <v>305.02</v>
      </c>
      <c r="D285">
        <v>305.02</v>
      </c>
      <c r="E285" s="3" t="s">
        <v>212</v>
      </c>
      <c r="F285" s="5" t="s">
        <v>1792</v>
      </c>
    </row>
    <row r="286" spans="1:6" x14ac:dyDescent="0.25">
      <c r="A286">
        <v>698</v>
      </c>
      <c r="B286" s="3" t="s">
        <v>213</v>
      </c>
      <c r="C286">
        <v>305.02</v>
      </c>
      <c r="D286">
        <v>305.02</v>
      </c>
      <c r="E286" s="3" t="s">
        <v>212</v>
      </c>
      <c r="F286" s="5" t="s">
        <v>1792</v>
      </c>
    </row>
    <row r="287" spans="1:6" x14ac:dyDescent="0.25">
      <c r="A287">
        <v>699</v>
      </c>
      <c r="B287" s="3" t="s">
        <v>213</v>
      </c>
      <c r="C287">
        <v>305.02</v>
      </c>
      <c r="D287">
        <v>305.02</v>
      </c>
      <c r="E287" s="3" t="s">
        <v>212</v>
      </c>
      <c r="F287" s="5" t="s">
        <v>1792</v>
      </c>
    </row>
    <row r="288" spans="1:6" x14ac:dyDescent="0.25">
      <c r="A288">
        <v>701</v>
      </c>
      <c r="B288" s="3" t="s">
        <v>213</v>
      </c>
      <c r="C288">
        <v>305.02</v>
      </c>
      <c r="D288">
        <v>305.02</v>
      </c>
      <c r="E288" s="3" t="s">
        <v>212</v>
      </c>
      <c r="F288" s="5" t="s">
        <v>1792</v>
      </c>
    </row>
    <row r="289" spans="1:6" x14ac:dyDescent="0.25">
      <c r="A289">
        <v>702</v>
      </c>
      <c r="B289" s="3" t="s">
        <v>213</v>
      </c>
      <c r="C289">
        <v>305.02</v>
      </c>
      <c r="D289">
        <v>305.02</v>
      </c>
      <c r="E289" s="3" t="s">
        <v>212</v>
      </c>
      <c r="F289" s="5" t="s">
        <v>1792</v>
      </c>
    </row>
    <row r="290" spans="1:6" x14ac:dyDescent="0.25">
      <c r="A290">
        <v>704</v>
      </c>
      <c r="B290" s="3" t="s">
        <v>213</v>
      </c>
      <c r="C290">
        <v>305.02</v>
      </c>
      <c r="D290">
        <v>305.02</v>
      </c>
      <c r="E290" s="3" t="s">
        <v>212</v>
      </c>
      <c r="F290" s="5" t="s">
        <v>1792</v>
      </c>
    </row>
    <row r="291" spans="1:6" x14ac:dyDescent="0.25">
      <c r="A291">
        <v>707</v>
      </c>
      <c r="B291" s="3" t="s">
        <v>213</v>
      </c>
      <c r="C291">
        <v>152.51</v>
      </c>
      <c r="D291">
        <v>152.51</v>
      </c>
      <c r="E291" s="3" t="s">
        <v>212</v>
      </c>
      <c r="F291" s="5" t="s">
        <v>1792</v>
      </c>
    </row>
    <row r="292" spans="1:6" x14ac:dyDescent="0.25">
      <c r="A292">
        <v>712</v>
      </c>
      <c r="B292" s="3" t="s">
        <v>213</v>
      </c>
      <c r="C292">
        <v>305.02</v>
      </c>
      <c r="D292">
        <v>305.02</v>
      </c>
      <c r="E292" s="3" t="s">
        <v>212</v>
      </c>
      <c r="F292" s="5" t="s">
        <v>1792</v>
      </c>
    </row>
    <row r="293" spans="1:6" x14ac:dyDescent="0.25">
      <c r="A293">
        <v>713</v>
      </c>
      <c r="B293" s="3" t="s">
        <v>213</v>
      </c>
      <c r="C293">
        <v>543.63</v>
      </c>
      <c r="D293">
        <v>543.63</v>
      </c>
      <c r="E293" s="3" t="s">
        <v>212</v>
      </c>
      <c r="F293" s="5" t="s">
        <v>1792</v>
      </c>
    </row>
    <row r="294" spans="1:6" x14ac:dyDescent="0.25">
      <c r="A294">
        <v>716</v>
      </c>
      <c r="B294" s="3" t="s">
        <v>213</v>
      </c>
      <c r="C294">
        <v>305.02</v>
      </c>
      <c r="D294">
        <v>305.02</v>
      </c>
      <c r="E294" s="3" t="s">
        <v>212</v>
      </c>
      <c r="F294" s="5" t="s">
        <v>1792</v>
      </c>
    </row>
    <row r="295" spans="1:6" x14ac:dyDescent="0.25">
      <c r="A295">
        <v>717</v>
      </c>
      <c r="B295" s="3" t="s">
        <v>213</v>
      </c>
      <c r="C295">
        <v>305.02</v>
      </c>
      <c r="D295">
        <v>305.02</v>
      </c>
      <c r="E295" s="3" t="s">
        <v>212</v>
      </c>
      <c r="F295" s="5" t="s">
        <v>1792</v>
      </c>
    </row>
    <row r="296" spans="1:6" x14ac:dyDescent="0.25">
      <c r="A296">
        <v>719</v>
      </c>
      <c r="B296" s="3" t="s">
        <v>213</v>
      </c>
      <c r="C296">
        <v>305.02</v>
      </c>
      <c r="D296">
        <v>305.02</v>
      </c>
      <c r="E296" s="3" t="s">
        <v>212</v>
      </c>
      <c r="F296" s="5" t="s">
        <v>1792</v>
      </c>
    </row>
    <row r="297" spans="1:6" x14ac:dyDescent="0.25">
      <c r="A297">
        <v>722</v>
      </c>
      <c r="B297" s="3" t="s">
        <v>213</v>
      </c>
      <c r="C297">
        <v>224.4</v>
      </c>
      <c r="D297">
        <v>224.4</v>
      </c>
      <c r="E297" s="3" t="s">
        <v>212</v>
      </c>
      <c r="F297" s="5" t="s">
        <v>1792</v>
      </c>
    </row>
    <row r="298" spans="1:6" x14ac:dyDescent="0.25">
      <c r="A298">
        <v>725</v>
      </c>
      <c r="B298" s="3" t="s">
        <v>213</v>
      </c>
      <c r="C298">
        <v>284.24</v>
      </c>
      <c r="D298">
        <v>284.24</v>
      </c>
      <c r="E298" s="3" t="s">
        <v>212</v>
      </c>
      <c r="F298" s="5" t="s">
        <v>1792</v>
      </c>
    </row>
    <row r="299" spans="1:6" x14ac:dyDescent="0.25">
      <c r="A299">
        <v>726</v>
      </c>
      <c r="B299" s="3" t="s">
        <v>213</v>
      </c>
      <c r="C299">
        <v>305.02</v>
      </c>
      <c r="D299">
        <v>305.02</v>
      </c>
      <c r="E299" s="3" t="s">
        <v>212</v>
      </c>
      <c r="F299" s="5" t="s">
        <v>1792</v>
      </c>
    </row>
    <row r="300" spans="1:6" x14ac:dyDescent="0.25">
      <c r="A300">
        <v>727</v>
      </c>
      <c r="B300" s="3" t="s">
        <v>213</v>
      </c>
      <c r="C300">
        <v>543.63</v>
      </c>
      <c r="D300">
        <v>543.63</v>
      </c>
      <c r="E300" s="3" t="s">
        <v>212</v>
      </c>
      <c r="F300" s="5" t="s">
        <v>1792</v>
      </c>
    </row>
    <row r="301" spans="1:6" x14ac:dyDescent="0.25">
      <c r="A301">
        <v>729</v>
      </c>
      <c r="B301" s="3" t="s">
        <v>213</v>
      </c>
      <c r="C301">
        <v>555.75</v>
      </c>
      <c r="D301">
        <v>555.75</v>
      </c>
      <c r="E301" s="3" t="s">
        <v>212</v>
      </c>
      <c r="F301" s="5" t="s">
        <v>1792</v>
      </c>
    </row>
    <row r="302" spans="1:6" x14ac:dyDescent="0.25">
      <c r="A302">
        <v>730</v>
      </c>
      <c r="B302" s="3" t="s">
        <v>213</v>
      </c>
      <c r="C302">
        <v>284.24</v>
      </c>
      <c r="D302">
        <v>284.24</v>
      </c>
      <c r="E302" s="3" t="s">
        <v>212</v>
      </c>
      <c r="F302" s="5" t="s">
        <v>1792</v>
      </c>
    </row>
    <row r="303" spans="1:6" x14ac:dyDescent="0.25">
      <c r="A303">
        <v>732</v>
      </c>
      <c r="B303" s="3" t="s">
        <v>213</v>
      </c>
      <c r="C303">
        <v>284.24</v>
      </c>
      <c r="D303">
        <v>284.24</v>
      </c>
      <c r="E303" s="3" t="s">
        <v>212</v>
      </c>
      <c r="F303" s="5" t="s">
        <v>1792</v>
      </c>
    </row>
    <row r="304" spans="1:6" x14ac:dyDescent="0.25">
      <c r="A304">
        <v>733</v>
      </c>
      <c r="B304" s="3" t="s">
        <v>213</v>
      </c>
      <c r="C304">
        <v>269.27999999999997</v>
      </c>
      <c r="D304">
        <v>269.27999999999997</v>
      </c>
      <c r="E304" s="3" t="s">
        <v>212</v>
      </c>
      <c r="F304" s="5" t="s">
        <v>1792</v>
      </c>
    </row>
    <row r="305" spans="1:6" x14ac:dyDescent="0.25">
      <c r="A305">
        <v>735</v>
      </c>
      <c r="B305" s="3" t="s">
        <v>213</v>
      </c>
      <c r="C305">
        <v>570.38</v>
      </c>
      <c r="D305">
        <v>570.38</v>
      </c>
      <c r="E305" s="3" t="s">
        <v>212</v>
      </c>
      <c r="F305" s="5" t="s">
        <v>1792</v>
      </c>
    </row>
    <row r="306" spans="1:6" x14ac:dyDescent="0.25">
      <c r="A306">
        <v>737</v>
      </c>
      <c r="B306" s="3" t="s">
        <v>213</v>
      </c>
      <c r="C306">
        <v>284.24</v>
      </c>
      <c r="D306">
        <v>284.24</v>
      </c>
      <c r="E306" s="3" t="s">
        <v>212</v>
      </c>
      <c r="F306" s="5" t="s">
        <v>1792</v>
      </c>
    </row>
    <row r="307" spans="1:6" x14ac:dyDescent="0.25">
      <c r="A307">
        <v>740</v>
      </c>
      <c r="B307" s="3" t="s">
        <v>213</v>
      </c>
      <c r="C307">
        <v>284.24</v>
      </c>
      <c r="D307">
        <v>284.24</v>
      </c>
      <c r="E307" s="3" t="s">
        <v>212</v>
      </c>
      <c r="F307" s="5" t="s">
        <v>1792</v>
      </c>
    </row>
    <row r="308" spans="1:6" x14ac:dyDescent="0.25">
      <c r="A308">
        <v>742</v>
      </c>
      <c r="B308" s="3" t="s">
        <v>213</v>
      </c>
      <c r="C308">
        <v>305.02</v>
      </c>
      <c r="D308">
        <v>305.02</v>
      </c>
      <c r="E308" s="3" t="s">
        <v>212</v>
      </c>
      <c r="F308" s="5" t="s">
        <v>1792</v>
      </c>
    </row>
    <row r="309" spans="1:6" x14ac:dyDescent="0.25">
      <c r="A309">
        <v>748</v>
      </c>
      <c r="B309" s="3" t="s">
        <v>213</v>
      </c>
      <c r="C309">
        <v>305.02</v>
      </c>
      <c r="D309">
        <v>305.02</v>
      </c>
      <c r="E309" s="3" t="s">
        <v>212</v>
      </c>
      <c r="F309" s="5" t="s">
        <v>1792</v>
      </c>
    </row>
    <row r="310" spans="1:6" x14ac:dyDescent="0.25">
      <c r="A310">
        <v>749</v>
      </c>
      <c r="B310" s="3" t="s">
        <v>213</v>
      </c>
      <c r="C310">
        <v>305.02</v>
      </c>
      <c r="D310">
        <v>305.02</v>
      </c>
      <c r="E310" s="3" t="s">
        <v>212</v>
      </c>
      <c r="F310" s="5" t="s">
        <v>1792</v>
      </c>
    </row>
    <row r="311" spans="1:6" x14ac:dyDescent="0.25">
      <c r="A311">
        <v>750</v>
      </c>
      <c r="B311" s="3" t="s">
        <v>213</v>
      </c>
      <c r="C311">
        <v>305.02</v>
      </c>
      <c r="D311">
        <v>305.02</v>
      </c>
      <c r="E311" s="3" t="s">
        <v>212</v>
      </c>
      <c r="F311" s="5" t="s">
        <v>1792</v>
      </c>
    </row>
    <row r="312" spans="1:6" x14ac:dyDescent="0.25">
      <c r="A312">
        <v>751</v>
      </c>
      <c r="B312" s="3" t="s">
        <v>213</v>
      </c>
      <c r="C312">
        <v>305.02</v>
      </c>
      <c r="D312">
        <v>305.02</v>
      </c>
      <c r="E312" s="3" t="s">
        <v>212</v>
      </c>
      <c r="F312" s="5" t="s">
        <v>1792</v>
      </c>
    </row>
    <row r="313" spans="1:6" x14ac:dyDescent="0.25">
      <c r="A313">
        <v>752</v>
      </c>
      <c r="B313" s="3" t="s">
        <v>213</v>
      </c>
      <c r="C313">
        <v>555.75</v>
      </c>
      <c r="D313">
        <v>555.75</v>
      </c>
      <c r="E313" s="3" t="s">
        <v>212</v>
      </c>
      <c r="F313" s="5" t="s">
        <v>1792</v>
      </c>
    </row>
    <row r="314" spans="1:6" x14ac:dyDescent="0.25">
      <c r="A314">
        <v>753</v>
      </c>
      <c r="B314" s="3" t="s">
        <v>213</v>
      </c>
      <c r="C314">
        <v>305.02</v>
      </c>
      <c r="D314">
        <v>305.02</v>
      </c>
      <c r="E314" s="3" t="s">
        <v>212</v>
      </c>
      <c r="F314" s="5" t="s">
        <v>1792</v>
      </c>
    </row>
    <row r="315" spans="1:6" x14ac:dyDescent="0.25">
      <c r="A315">
        <v>754</v>
      </c>
      <c r="B315" s="3" t="s">
        <v>213</v>
      </c>
      <c r="C315">
        <v>305.02</v>
      </c>
      <c r="D315">
        <v>305.02</v>
      </c>
      <c r="E315" s="3" t="s">
        <v>212</v>
      </c>
      <c r="F315" s="5" t="s">
        <v>1792</v>
      </c>
    </row>
    <row r="316" spans="1:6" x14ac:dyDescent="0.25">
      <c r="A316">
        <v>760</v>
      </c>
      <c r="B316" s="3" t="s">
        <v>213</v>
      </c>
      <c r="C316">
        <v>305.02</v>
      </c>
      <c r="D316">
        <v>305.02</v>
      </c>
      <c r="E316" s="3" t="s">
        <v>212</v>
      </c>
      <c r="F316" s="5" t="s">
        <v>1792</v>
      </c>
    </row>
    <row r="317" spans="1:6" x14ac:dyDescent="0.25">
      <c r="A317">
        <v>762</v>
      </c>
      <c r="B317" s="3" t="s">
        <v>213</v>
      </c>
      <c r="C317">
        <v>305.02</v>
      </c>
      <c r="D317">
        <v>305.02</v>
      </c>
      <c r="E317" s="3" t="s">
        <v>212</v>
      </c>
      <c r="F317" s="5" t="s">
        <v>1792</v>
      </c>
    </row>
    <row r="318" spans="1:6" x14ac:dyDescent="0.25">
      <c r="A318">
        <v>763</v>
      </c>
      <c r="B318" s="3" t="s">
        <v>213</v>
      </c>
      <c r="C318">
        <v>284.24</v>
      </c>
      <c r="D318">
        <v>284.24</v>
      </c>
      <c r="E318" s="3" t="s">
        <v>212</v>
      </c>
      <c r="F318" s="5" t="s">
        <v>1792</v>
      </c>
    </row>
    <row r="319" spans="1:6" x14ac:dyDescent="0.25">
      <c r="A319">
        <v>764</v>
      </c>
      <c r="B319" s="3" t="s">
        <v>213</v>
      </c>
      <c r="C319">
        <v>305.02</v>
      </c>
      <c r="D319">
        <v>305.02</v>
      </c>
      <c r="E319" s="3" t="s">
        <v>212</v>
      </c>
      <c r="F319" s="5" t="s">
        <v>1792</v>
      </c>
    </row>
    <row r="320" spans="1:6" x14ac:dyDescent="0.25">
      <c r="A320">
        <v>765</v>
      </c>
      <c r="B320" s="3" t="s">
        <v>213</v>
      </c>
      <c r="C320">
        <v>305.02</v>
      </c>
      <c r="D320">
        <v>305.02</v>
      </c>
      <c r="E320" s="3" t="s">
        <v>212</v>
      </c>
      <c r="F320" s="5" t="s">
        <v>1792</v>
      </c>
    </row>
    <row r="321" spans="1:6" x14ac:dyDescent="0.25">
      <c r="A321">
        <v>768</v>
      </c>
      <c r="B321" s="3" t="s">
        <v>213</v>
      </c>
      <c r="C321">
        <v>305.02</v>
      </c>
      <c r="D321">
        <v>305.02</v>
      </c>
      <c r="E321" s="3" t="s">
        <v>212</v>
      </c>
      <c r="F321" s="5" t="s">
        <v>1792</v>
      </c>
    </row>
    <row r="322" spans="1:6" x14ac:dyDescent="0.25">
      <c r="A322">
        <v>769</v>
      </c>
      <c r="B322" s="3" t="s">
        <v>213</v>
      </c>
      <c r="C322">
        <v>149.6</v>
      </c>
      <c r="D322">
        <v>149.6</v>
      </c>
      <c r="E322" s="3" t="s">
        <v>212</v>
      </c>
      <c r="F322" s="5" t="s">
        <v>1792</v>
      </c>
    </row>
    <row r="323" spans="1:6" x14ac:dyDescent="0.25">
      <c r="A323">
        <v>770</v>
      </c>
      <c r="B323" s="3" t="s">
        <v>213</v>
      </c>
      <c r="C323">
        <v>543.63</v>
      </c>
      <c r="D323">
        <v>543.63</v>
      </c>
      <c r="E323" s="3" t="s">
        <v>212</v>
      </c>
      <c r="F323" s="5" t="s">
        <v>1792</v>
      </c>
    </row>
    <row r="324" spans="1:6" x14ac:dyDescent="0.25">
      <c r="A324">
        <v>772</v>
      </c>
      <c r="B324" s="3" t="s">
        <v>213</v>
      </c>
      <c r="C324">
        <v>239.36</v>
      </c>
      <c r="D324">
        <v>239.36</v>
      </c>
      <c r="E324" s="3" t="s">
        <v>212</v>
      </c>
      <c r="F324" s="5" t="s">
        <v>1792</v>
      </c>
    </row>
    <row r="325" spans="1:6" x14ac:dyDescent="0.25">
      <c r="A325">
        <v>775</v>
      </c>
      <c r="B325" s="3" t="s">
        <v>213</v>
      </c>
      <c r="C325">
        <v>291.72000000000003</v>
      </c>
      <c r="D325">
        <v>291.72000000000003</v>
      </c>
      <c r="E325" s="3" t="s">
        <v>212</v>
      </c>
      <c r="F325" s="5" t="s">
        <v>1792</v>
      </c>
    </row>
    <row r="326" spans="1:6" x14ac:dyDescent="0.25">
      <c r="A326">
        <v>776</v>
      </c>
      <c r="B326" s="3" t="s">
        <v>213</v>
      </c>
      <c r="C326">
        <v>284.24</v>
      </c>
      <c r="D326">
        <v>284.24</v>
      </c>
      <c r="E326" s="3" t="s">
        <v>212</v>
      </c>
      <c r="F326" s="5" t="s">
        <v>1792</v>
      </c>
    </row>
    <row r="327" spans="1:6" x14ac:dyDescent="0.25">
      <c r="A327">
        <v>777</v>
      </c>
      <c r="B327" s="3" t="s">
        <v>213</v>
      </c>
      <c r="C327">
        <v>231.88</v>
      </c>
      <c r="D327">
        <v>231.88</v>
      </c>
      <c r="E327" s="3" t="s">
        <v>212</v>
      </c>
      <c r="F327" s="5" t="s">
        <v>1792</v>
      </c>
    </row>
    <row r="328" spans="1:6" x14ac:dyDescent="0.25">
      <c r="A328">
        <v>783</v>
      </c>
      <c r="B328" s="3" t="s">
        <v>213</v>
      </c>
      <c r="C328">
        <v>112.2</v>
      </c>
      <c r="D328">
        <v>112.2</v>
      </c>
      <c r="E328" s="3" t="s">
        <v>212</v>
      </c>
      <c r="F328" s="5" t="s">
        <v>1792</v>
      </c>
    </row>
    <row r="329" spans="1:6" x14ac:dyDescent="0.25">
      <c r="A329">
        <v>784</v>
      </c>
      <c r="B329" s="3" t="s">
        <v>213</v>
      </c>
      <c r="C329">
        <v>511.88</v>
      </c>
      <c r="D329">
        <v>511.88</v>
      </c>
      <c r="E329" s="3" t="s">
        <v>212</v>
      </c>
      <c r="F329" s="5" t="s">
        <v>1792</v>
      </c>
    </row>
    <row r="330" spans="1:6" x14ac:dyDescent="0.25">
      <c r="A330">
        <v>786</v>
      </c>
      <c r="B330" s="3" t="s">
        <v>213</v>
      </c>
      <c r="C330">
        <v>284.24</v>
      </c>
      <c r="D330">
        <v>284.24</v>
      </c>
      <c r="E330" s="3" t="s">
        <v>212</v>
      </c>
      <c r="F330" s="5" t="s">
        <v>1792</v>
      </c>
    </row>
    <row r="331" spans="1:6" x14ac:dyDescent="0.25">
      <c r="A331">
        <v>789</v>
      </c>
      <c r="B331" s="3" t="s">
        <v>213</v>
      </c>
      <c r="C331">
        <v>541.12</v>
      </c>
      <c r="D331">
        <v>541.12</v>
      </c>
      <c r="E331" s="3" t="s">
        <v>212</v>
      </c>
      <c r="F331" s="5" t="s">
        <v>1792</v>
      </c>
    </row>
    <row r="332" spans="1:6" x14ac:dyDescent="0.25">
      <c r="A332">
        <v>791</v>
      </c>
      <c r="B332" s="3" t="s">
        <v>213</v>
      </c>
      <c r="C332">
        <v>305.02</v>
      </c>
      <c r="D332">
        <v>305.02</v>
      </c>
      <c r="E332" s="3" t="s">
        <v>212</v>
      </c>
      <c r="F332" s="5" t="s">
        <v>1792</v>
      </c>
    </row>
    <row r="333" spans="1:6" x14ac:dyDescent="0.25">
      <c r="A333">
        <v>792</v>
      </c>
      <c r="B333" s="3" t="s">
        <v>213</v>
      </c>
      <c r="C333">
        <v>305.02</v>
      </c>
      <c r="D333">
        <v>305.02</v>
      </c>
      <c r="E333" s="3" t="s">
        <v>212</v>
      </c>
      <c r="F333" s="5" t="s">
        <v>1792</v>
      </c>
    </row>
    <row r="334" spans="1:6" x14ac:dyDescent="0.25">
      <c r="A334">
        <v>793</v>
      </c>
      <c r="B334" s="3" t="s">
        <v>213</v>
      </c>
      <c r="C334">
        <v>305.02</v>
      </c>
      <c r="D334">
        <v>305.02</v>
      </c>
      <c r="E334" s="3" t="s">
        <v>212</v>
      </c>
      <c r="F334" s="5" t="s">
        <v>1792</v>
      </c>
    </row>
    <row r="335" spans="1:6" x14ac:dyDescent="0.25">
      <c r="A335">
        <v>794</v>
      </c>
      <c r="B335" s="3" t="s">
        <v>213</v>
      </c>
      <c r="C335">
        <v>276.76</v>
      </c>
      <c r="D335">
        <v>276.76</v>
      </c>
      <c r="E335" s="3" t="s">
        <v>212</v>
      </c>
      <c r="F335" s="5" t="s">
        <v>1792</v>
      </c>
    </row>
    <row r="336" spans="1:6" x14ac:dyDescent="0.25">
      <c r="A336">
        <v>795</v>
      </c>
      <c r="B336" s="3" t="s">
        <v>213</v>
      </c>
      <c r="C336">
        <v>305.02</v>
      </c>
      <c r="D336">
        <v>305.02</v>
      </c>
      <c r="E336" s="3" t="s">
        <v>212</v>
      </c>
      <c r="F336" s="5" t="s">
        <v>1792</v>
      </c>
    </row>
    <row r="337" spans="1:6" x14ac:dyDescent="0.25">
      <c r="A337">
        <v>798</v>
      </c>
      <c r="B337" s="3" t="s">
        <v>213</v>
      </c>
      <c r="C337">
        <v>305.02</v>
      </c>
      <c r="D337">
        <v>305.02</v>
      </c>
      <c r="E337" s="3" t="s">
        <v>212</v>
      </c>
      <c r="F337" s="5" t="s">
        <v>1792</v>
      </c>
    </row>
    <row r="338" spans="1:6" x14ac:dyDescent="0.25">
      <c r="A338">
        <v>801</v>
      </c>
      <c r="B338" s="3" t="s">
        <v>213</v>
      </c>
      <c r="C338">
        <v>305.02</v>
      </c>
      <c r="D338">
        <v>305.02</v>
      </c>
      <c r="E338" s="3" t="s">
        <v>212</v>
      </c>
      <c r="F338" s="5" t="s">
        <v>1792</v>
      </c>
    </row>
    <row r="339" spans="1:6" x14ac:dyDescent="0.25">
      <c r="A339">
        <v>802</v>
      </c>
      <c r="B339" s="3" t="s">
        <v>213</v>
      </c>
      <c r="C339">
        <v>284.24</v>
      </c>
      <c r="D339">
        <v>284.24</v>
      </c>
      <c r="E339" s="3" t="s">
        <v>212</v>
      </c>
      <c r="F339" s="5" t="s">
        <v>1792</v>
      </c>
    </row>
    <row r="340" spans="1:6" x14ac:dyDescent="0.25">
      <c r="A340">
        <v>803</v>
      </c>
      <c r="B340" s="3" t="s">
        <v>213</v>
      </c>
      <c r="C340">
        <v>305.02</v>
      </c>
      <c r="D340">
        <v>305.02</v>
      </c>
      <c r="E340" s="3" t="s">
        <v>212</v>
      </c>
      <c r="F340" s="5" t="s">
        <v>1792</v>
      </c>
    </row>
    <row r="341" spans="1:6" x14ac:dyDescent="0.25">
      <c r="A341">
        <v>805</v>
      </c>
      <c r="B341" s="3" t="s">
        <v>213</v>
      </c>
      <c r="C341">
        <v>305.02</v>
      </c>
      <c r="D341">
        <v>305.02</v>
      </c>
      <c r="E341" s="3" t="s">
        <v>212</v>
      </c>
      <c r="F341" s="5" t="s">
        <v>1792</v>
      </c>
    </row>
    <row r="342" spans="1:6" x14ac:dyDescent="0.25">
      <c r="A342">
        <v>807</v>
      </c>
      <c r="B342" s="3" t="s">
        <v>213</v>
      </c>
      <c r="C342">
        <v>438.75</v>
      </c>
      <c r="D342">
        <v>438.75</v>
      </c>
      <c r="E342" s="3" t="s">
        <v>212</v>
      </c>
      <c r="F342" s="5" t="s">
        <v>1792</v>
      </c>
    </row>
    <row r="343" spans="1:6" x14ac:dyDescent="0.25">
      <c r="A343">
        <v>808</v>
      </c>
      <c r="B343" s="3" t="s">
        <v>213</v>
      </c>
      <c r="C343">
        <v>305.02</v>
      </c>
      <c r="D343">
        <v>305.02</v>
      </c>
      <c r="E343" s="3" t="s">
        <v>212</v>
      </c>
      <c r="F343" s="5" t="s">
        <v>1792</v>
      </c>
    </row>
    <row r="344" spans="1:6" x14ac:dyDescent="0.25">
      <c r="A344">
        <v>809</v>
      </c>
      <c r="B344" s="3" t="s">
        <v>213</v>
      </c>
      <c r="C344">
        <v>305.02</v>
      </c>
      <c r="D344">
        <v>305.02</v>
      </c>
      <c r="E344" s="3" t="s">
        <v>212</v>
      </c>
      <c r="F344" s="5" t="s">
        <v>1792</v>
      </c>
    </row>
    <row r="345" spans="1:6" x14ac:dyDescent="0.25">
      <c r="A345">
        <v>813</v>
      </c>
      <c r="B345" s="3" t="s">
        <v>213</v>
      </c>
      <c r="C345">
        <v>284.24</v>
      </c>
      <c r="D345">
        <v>284.24</v>
      </c>
      <c r="E345" s="3" t="s">
        <v>212</v>
      </c>
      <c r="F345" s="5" t="s">
        <v>1792</v>
      </c>
    </row>
    <row r="346" spans="1:6" x14ac:dyDescent="0.25">
      <c r="A346">
        <v>814</v>
      </c>
      <c r="B346" s="3" t="s">
        <v>213</v>
      </c>
      <c r="C346">
        <v>305.02</v>
      </c>
      <c r="D346">
        <v>305.02</v>
      </c>
      <c r="E346" s="3" t="s">
        <v>212</v>
      </c>
      <c r="F346" s="5" t="s">
        <v>1792</v>
      </c>
    </row>
    <row r="347" spans="1:6" x14ac:dyDescent="0.25">
      <c r="A347">
        <v>815</v>
      </c>
      <c r="B347" s="3" t="s">
        <v>213</v>
      </c>
      <c r="C347">
        <v>284.24</v>
      </c>
      <c r="D347">
        <v>284.24</v>
      </c>
      <c r="E347" s="3" t="s">
        <v>212</v>
      </c>
      <c r="F347" s="5" t="s">
        <v>1792</v>
      </c>
    </row>
    <row r="348" spans="1:6" x14ac:dyDescent="0.25">
      <c r="A348">
        <v>818</v>
      </c>
      <c r="B348" s="3" t="s">
        <v>213</v>
      </c>
      <c r="C348">
        <v>261.8</v>
      </c>
      <c r="D348">
        <v>261.8</v>
      </c>
      <c r="E348" s="3" t="s">
        <v>212</v>
      </c>
      <c r="F348" s="5" t="s">
        <v>1792</v>
      </c>
    </row>
    <row r="349" spans="1:6" x14ac:dyDescent="0.25">
      <c r="A349">
        <v>819</v>
      </c>
      <c r="B349" s="3" t="s">
        <v>213</v>
      </c>
      <c r="C349">
        <v>276.76</v>
      </c>
      <c r="D349">
        <v>276.76</v>
      </c>
      <c r="E349" s="3" t="s">
        <v>212</v>
      </c>
      <c r="F349" s="5" t="s">
        <v>1792</v>
      </c>
    </row>
    <row r="350" spans="1:6" x14ac:dyDescent="0.25">
      <c r="A350">
        <v>821</v>
      </c>
      <c r="B350" s="3" t="s">
        <v>213</v>
      </c>
      <c r="C350">
        <v>511.88</v>
      </c>
      <c r="D350">
        <v>511.88</v>
      </c>
      <c r="E350" s="3" t="s">
        <v>212</v>
      </c>
      <c r="F350" s="5" t="s">
        <v>1792</v>
      </c>
    </row>
    <row r="351" spans="1:6" x14ac:dyDescent="0.25">
      <c r="A351">
        <v>822</v>
      </c>
      <c r="B351" s="3" t="s">
        <v>213</v>
      </c>
      <c r="C351">
        <v>284.24</v>
      </c>
      <c r="D351">
        <v>284.24</v>
      </c>
      <c r="E351" s="3" t="s">
        <v>212</v>
      </c>
      <c r="F351" s="5" t="s">
        <v>1792</v>
      </c>
    </row>
    <row r="352" spans="1:6" x14ac:dyDescent="0.25">
      <c r="A352">
        <v>825</v>
      </c>
      <c r="B352" s="3" t="s">
        <v>213</v>
      </c>
      <c r="C352">
        <v>261.8</v>
      </c>
      <c r="D352">
        <v>261.8</v>
      </c>
      <c r="E352" s="3" t="s">
        <v>212</v>
      </c>
      <c r="F352" s="5" t="s">
        <v>1792</v>
      </c>
    </row>
    <row r="353" spans="1:6" x14ac:dyDescent="0.25">
      <c r="A353">
        <v>826</v>
      </c>
      <c r="B353" s="3" t="s">
        <v>213</v>
      </c>
      <c r="C353">
        <v>284.24</v>
      </c>
      <c r="D353">
        <v>284.24</v>
      </c>
      <c r="E353" s="3" t="s">
        <v>212</v>
      </c>
      <c r="F353" s="5" t="s">
        <v>1792</v>
      </c>
    </row>
    <row r="354" spans="1:6" x14ac:dyDescent="0.25">
      <c r="A354">
        <v>827</v>
      </c>
      <c r="B354" s="3" t="s">
        <v>213</v>
      </c>
      <c r="C354">
        <v>291.72000000000003</v>
      </c>
      <c r="D354">
        <v>291.72000000000003</v>
      </c>
      <c r="E354" s="3" t="s">
        <v>212</v>
      </c>
      <c r="F354" s="5" t="s">
        <v>1792</v>
      </c>
    </row>
    <row r="355" spans="1:6" x14ac:dyDescent="0.25">
      <c r="A355">
        <v>828</v>
      </c>
      <c r="B355" s="3" t="s">
        <v>213</v>
      </c>
      <c r="C355">
        <v>284.24</v>
      </c>
      <c r="D355">
        <v>284.24</v>
      </c>
      <c r="E355" s="3" t="s">
        <v>212</v>
      </c>
      <c r="F355" s="5" t="s">
        <v>1792</v>
      </c>
    </row>
    <row r="356" spans="1:6" x14ac:dyDescent="0.25">
      <c r="A356">
        <v>830</v>
      </c>
      <c r="B356" s="3" t="s">
        <v>213</v>
      </c>
      <c r="C356">
        <v>543.63</v>
      </c>
      <c r="D356">
        <v>543.63</v>
      </c>
      <c r="E356" s="3" t="s">
        <v>212</v>
      </c>
      <c r="F356" s="5" t="s">
        <v>1792</v>
      </c>
    </row>
    <row r="357" spans="1:6" x14ac:dyDescent="0.25">
      <c r="A357">
        <v>831</v>
      </c>
      <c r="B357" s="3" t="s">
        <v>213</v>
      </c>
      <c r="C357">
        <v>305.02</v>
      </c>
      <c r="D357">
        <v>305.02</v>
      </c>
      <c r="E357" s="3" t="s">
        <v>212</v>
      </c>
      <c r="F357" s="5" t="s">
        <v>1792</v>
      </c>
    </row>
    <row r="358" spans="1:6" x14ac:dyDescent="0.25">
      <c r="A358">
        <v>833</v>
      </c>
      <c r="B358" s="3" t="s">
        <v>213</v>
      </c>
      <c r="C358">
        <v>305.02</v>
      </c>
      <c r="D358">
        <v>305.02</v>
      </c>
      <c r="E358" s="3" t="s">
        <v>212</v>
      </c>
      <c r="F358" s="5" t="s">
        <v>1792</v>
      </c>
    </row>
    <row r="359" spans="1:6" x14ac:dyDescent="0.25">
      <c r="A359">
        <v>836</v>
      </c>
      <c r="B359" s="3" t="s">
        <v>213</v>
      </c>
      <c r="C359">
        <v>284.24</v>
      </c>
      <c r="D359">
        <v>284.24</v>
      </c>
      <c r="E359" s="3" t="s">
        <v>212</v>
      </c>
      <c r="F359" s="5" t="s">
        <v>1792</v>
      </c>
    </row>
    <row r="360" spans="1:6" x14ac:dyDescent="0.25">
      <c r="A360">
        <v>840</v>
      </c>
      <c r="B360" s="3" t="s">
        <v>213</v>
      </c>
      <c r="C360">
        <v>284.24</v>
      </c>
      <c r="D360">
        <v>284.24</v>
      </c>
      <c r="E360" s="3" t="s">
        <v>212</v>
      </c>
      <c r="F360" s="5" t="s">
        <v>1792</v>
      </c>
    </row>
    <row r="361" spans="1:6" x14ac:dyDescent="0.25">
      <c r="A361">
        <v>841</v>
      </c>
      <c r="B361" s="3" t="s">
        <v>213</v>
      </c>
      <c r="C361">
        <v>284.24</v>
      </c>
      <c r="D361">
        <v>284.24</v>
      </c>
      <c r="E361" s="3" t="s">
        <v>212</v>
      </c>
      <c r="F361" s="5" t="s">
        <v>1792</v>
      </c>
    </row>
    <row r="362" spans="1:6" x14ac:dyDescent="0.25">
      <c r="A362">
        <v>844</v>
      </c>
      <c r="B362" s="3" t="s">
        <v>213</v>
      </c>
      <c r="C362">
        <v>284.24</v>
      </c>
      <c r="D362">
        <v>284.24</v>
      </c>
      <c r="E362" s="3" t="s">
        <v>212</v>
      </c>
      <c r="F362" s="5" t="s">
        <v>1792</v>
      </c>
    </row>
    <row r="363" spans="1:6" x14ac:dyDescent="0.25">
      <c r="A363">
        <v>845</v>
      </c>
      <c r="B363" s="3" t="s">
        <v>213</v>
      </c>
      <c r="C363">
        <v>305.02</v>
      </c>
      <c r="D363">
        <v>305.02</v>
      </c>
      <c r="E363" s="3" t="s">
        <v>212</v>
      </c>
      <c r="F363" s="5" t="s">
        <v>1792</v>
      </c>
    </row>
    <row r="364" spans="1:6" x14ac:dyDescent="0.25">
      <c r="A364">
        <v>847</v>
      </c>
      <c r="B364" s="3" t="s">
        <v>213</v>
      </c>
      <c r="C364">
        <v>305.02</v>
      </c>
      <c r="D364">
        <v>305.02</v>
      </c>
      <c r="E364" s="3" t="s">
        <v>212</v>
      </c>
      <c r="F364" s="5" t="s">
        <v>1792</v>
      </c>
    </row>
    <row r="365" spans="1:6" x14ac:dyDescent="0.25">
      <c r="A365">
        <v>852</v>
      </c>
      <c r="B365" s="3" t="s">
        <v>213</v>
      </c>
      <c r="C365">
        <v>305.02</v>
      </c>
      <c r="D365">
        <v>305.02</v>
      </c>
      <c r="E365" s="3" t="s">
        <v>212</v>
      </c>
      <c r="F365" s="5" t="s">
        <v>1792</v>
      </c>
    </row>
    <row r="366" spans="1:6" x14ac:dyDescent="0.25">
      <c r="A366">
        <v>853</v>
      </c>
      <c r="B366" s="3" t="s">
        <v>213</v>
      </c>
      <c r="C366">
        <v>543.63</v>
      </c>
      <c r="D366">
        <v>543.63</v>
      </c>
      <c r="E366" s="3" t="s">
        <v>212</v>
      </c>
      <c r="F366" s="5" t="s">
        <v>1792</v>
      </c>
    </row>
    <row r="367" spans="1:6" x14ac:dyDescent="0.25">
      <c r="A367">
        <v>855</v>
      </c>
      <c r="B367" s="3" t="s">
        <v>213</v>
      </c>
      <c r="C367">
        <v>284.24</v>
      </c>
      <c r="D367">
        <v>284.24</v>
      </c>
      <c r="E367" s="3" t="s">
        <v>212</v>
      </c>
      <c r="F367" s="5" t="s">
        <v>1792</v>
      </c>
    </row>
    <row r="368" spans="1:6" x14ac:dyDescent="0.25">
      <c r="A368">
        <v>856</v>
      </c>
      <c r="B368" s="3" t="s">
        <v>213</v>
      </c>
      <c r="C368">
        <v>305.02</v>
      </c>
      <c r="D368">
        <v>305.02</v>
      </c>
      <c r="E368" s="3" t="s">
        <v>212</v>
      </c>
      <c r="F368" s="5" t="s">
        <v>1792</v>
      </c>
    </row>
    <row r="369" spans="1:6" x14ac:dyDescent="0.25">
      <c r="A369">
        <v>857</v>
      </c>
      <c r="B369" s="3" t="s">
        <v>213</v>
      </c>
      <c r="C369">
        <v>305.02</v>
      </c>
      <c r="D369">
        <v>305.02</v>
      </c>
      <c r="E369" s="3" t="s">
        <v>212</v>
      </c>
      <c r="F369" s="5" t="s">
        <v>1792</v>
      </c>
    </row>
    <row r="370" spans="1:6" x14ac:dyDescent="0.25">
      <c r="A370">
        <v>859</v>
      </c>
      <c r="B370" s="3" t="s">
        <v>213</v>
      </c>
      <c r="C370">
        <v>305.02</v>
      </c>
      <c r="D370">
        <v>305.02</v>
      </c>
      <c r="E370" s="3" t="s">
        <v>212</v>
      </c>
      <c r="F370" s="5" t="s">
        <v>1792</v>
      </c>
    </row>
    <row r="371" spans="1:6" x14ac:dyDescent="0.25">
      <c r="A371">
        <v>860</v>
      </c>
      <c r="B371" s="3" t="s">
        <v>213</v>
      </c>
      <c r="C371">
        <v>224.4</v>
      </c>
      <c r="D371">
        <v>224.4</v>
      </c>
      <c r="E371" s="3" t="s">
        <v>212</v>
      </c>
      <c r="F371" s="5" t="s">
        <v>1792</v>
      </c>
    </row>
    <row r="372" spans="1:6" x14ac:dyDescent="0.25">
      <c r="A372">
        <v>861</v>
      </c>
      <c r="B372" s="3" t="s">
        <v>213</v>
      </c>
      <c r="C372">
        <v>305.02</v>
      </c>
      <c r="D372">
        <v>305.02</v>
      </c>
      <c r="E372" s="3" t="s">
        <v>212</v>
      </c>
      <c r="F372" s="5" t="s">
        <v>1792</v>
      </c>
    </row>
    <row r="373" spans="1:6" x14ac:dyDescent="0.25">
      <c r="A373">
        <v>863</v>
      </c>
      <c r="B373" s="3" t="s">
        <v>213</v>
      </c>
      <c r="C373">
        <v>305.02</v>
      </c>
      <c r="D373">
        <v>305.02</v>
      </c>
      <c r="E373" s="3" t="s">
        <v>212</v>
      </c>
      <c r="F373" s="5" t="s">
        <v>1792</v>
      </c>
    </row>
    <row r="374" spans="1:6" x14ac:dyDescent="0.25">
      <c r="A374">
        <v>864</v>
      </c>
      <c r="B374" s="3" t="s">
        <v>213</v>
      </c>
      <c r="C374">
        <v>305.02</v>
      </c>
      <c r="D374">
        <v>305.02</v>
      </c>
      <c r="E374" s="3" t="s">
        <v>212</v>
      </c>
      <c r="F374" s="5" t="s">
        <v>1792</v>
      </c>
    </row>
    <row r="375" spans="1:6" x14ac:dyDescent="0.25">
      <c r="A375">
        <v>865</v>
      </c>
      <c r="B375" s="3" t="s">
        <v>213</v>
      </c>
      <c r="C375">
        <v>305.02</v>
      </c>
      <c r="D375">
        <v>305.02</v>
      </c>
      <c r="E375" s="3" t="s">
        <v>212</v>
      </c>
      <c r="F375" s="5" t="s">
        <v>1792</v>
      </c>
    </row>
    <row r="376" spans="1:6" x14ac:dyDescent="0.25">
      <c r="A376">
        <v>866</v>
      </c>
      <c r="B376" s="3" t="s">
        <v>213</v>
      </c>
      <c r="C376">
        <v>305.02</v>
      </c>
      <c r="D376">
        <v>305.02</v>
      </c>
      <c r="E376" s="3" t="s">
        <v>212</v>
      </c>
      <c r="F376" s="5" t="s">
        <v>1792</v>
      </c>
    </row>
    <row r="377" spans="1:6" x14ac:dyDescent="0.25">
      <c r="A377">
        <v>869</v>
      </c>
      <c r="B377" s="3" t="s">
        <v>213</v>
      </c>
      <c r="C377">
        <v>526.5</v>
      </c>
      <c r="D377">
        <v>526.5</v>
      </c>
      <c r="E377" s="3" t="s">
        <v>212</v>
      </c>
      <c r="F377" s="5" t="s">
        <v>1792</v>
      </c>
    </row>
    <row r="378" spans="1:6" x14ac:dyDescent="0.25">
      <c r="A378">
        <v>870</v>
      </c>
      <c r="B378" s="3" t="s">
        <v>213</v>
      </c>
      <c r="C378">
        <v>305.02</v>
      </c>
      <c r="D378">
        <v>305.02</v>
      </c>
      <c r="E378" s="3" t="s">
        <v>212</v>
      </c>
      <c r="F378" s="5" t="s">
        <v>1792</v>
      </c>
    </row>
    <row r="379" spans="1:6" x14ac:dyDescent="0.25">
      <c r="A379">
        <v>871</v>
      </c>
      <c r="B379" s="3" t="s">
        <v>213</v>
      </c>
      <c r="C379">
        <v>284.24</v>
      </c>
      <c r="D379">
        <v>284.24</v>
      </c>
      <c r="E379" s="3" t="s">
        <v>212</v>
      </c>
      <c r="F379" s="5" t="s">
        <v>1792</v>
      </c>
    </row>
    <row r="380" spans="1:6" x14ac:dyDescent="0.25">
      <c r="A380">
        <v>872</v>
      </c>
      <c r="B380" s="3" t="s">
        <v>213</v>
      </c>
      <c r="C380">
        <v>284.24</v>
      </c>
      <c r="D380">
        <v>284.24</v>
      </c>
      <c r="E380" s="3" t="s">
        <v>212</v>
      </c>
      <c r="F380" s="5" t="s">
        <v>1792</v>
      </c>
    </row>
    <row r="381" spans="1:6" x14ac:dyDescent="0.25">
      <c r="A381">
        <v>875</v>
      </c>
      <c r="B381" s="3" t="s">
        <v>213</v>
      </c>
      <c r="C381">
        <v>284.24</v>
      </c>
      <c r="D381">
        <v>284.24</v>
      </c>
      <c r="E381" s="3" t="s">
        <v>212</v>
      </c>
      <c r="F381" s="5" t="s">
        <v>1792</v>
      </c>
    </row>
    <row r="382" spans="1:6" x14ac:dyDescent="0.25">
      <c r="A382">
        <v>876</v>
      </c>
      <c r="B382" s="3" t="s">
        <v>213</v>
      </c>
      <c r="C382">
        <v>305.02</v>
      </c>
      <c r="D382">
        <v>305.02</v>
      </c>
      <c r="E382" s="3" t="s">
        <v>212</v>
      </c>
      <c r="F382" s="5" t="s">
        <v>1792</v>
      </c>
    </row>
    <row r="383" spans="1:6" x14ac:dyDescent="0.25">
      <c r="A383">
        <v>878</v>
      </c>
      <c r="B383" s="3" t="s">
        <v>213</v>
      </c>
      <c r="C383">
        <v>543.63</v>
      </c>
      <c r="D383">
        <v>543.63</v>
      </c>
      <c r="E383" s="3" t="s">
        <v>212</v>
      </c>
      <c r="F383" s="5" t="s">
        <v>1792</v>
      </c>
    </row>
    <row r="384" spans="1:6" x14ac:dyDescent="0.25">
      <c r="A384">
        <v>880</v>
      </c>
      <c r="B384" s="3" t="s">
        <v>213</v>
      </c>
      <c r="C384">
        <v>543.63</v>
      </c>
      <c r="D384">
        <v>543.63</v>
      </c>
      <c r="E384" s="3" t="s">
        <v>212</v>
      </c>
      <c r="F384" s="5" t="s">
        <v>1792</v>
      </c>
    </row>
    <row r="385" spans="1:6" x14ac:dyDescent="0.25">
      <c r="A385">
        <v>881</v>
      </c>
      <c r="B385" s="3" t="s">
        <v>213</v>
      </c>
      <c r="C385">
        <v>543.63</v>
      </c>
      <c r="D385">
        <v>543.63</v>
      </c>
      <c r="E385" s="3" t="s">
        <v>212</v>
      </c>
      <c r="F385" s="5" t="s">
        <v>1792</v>
      </c>
    </row>
    <row r="386" spans="1:6" x14ac:dyDescent="0.25">
      <c r="A386">
        <v>882</v>
      </c>
      <c r="B386" s="3" t="s">
        <v>213</v>
      </c>
      <c r="C386">
        <v>246.84</v>
      </c>
      <c r="D386">
        <v>246.84</v>
      </c>
      <c r="E386" s="3" t="s">
        <v>212</v>
      </c>
      <c r="F386" s="5" t="s">
        <v>1792</v>
      </c>
    </row>
    <row r="387" spans="1:6" x14ac:dyDescent="0.25">
      <c r="A387">
        <v>883</v>
      </c>
      <c r="B387" s="3" t="s">
        <v>213</v>
      </c>
      <c r="C387">
        <v>284.24</v>
      </c>
      <c r="D387">
        <v>284.24</v>
      </c>
      <c r="E387" s="3" t="s">
        <v>212</v>
      </c>
      <c r="F387" s="5" t="s">
        <v>1792</v>
      </c>
    </row>
    <row r="388" spans="1:6" x14ac:dyDescent="0.25">
      <c r="A388">
        <v>884</v>
      </c>
      <c r="B388" s="3" t="s">
        <v>213</v>
      </c>
      <c r="C388">
        <v>276.76</v>
      </c>
      <c r="D388">
        <v>276.76</v>
      </c>
      <c r="E388" s="3" t="s">
        <v>212</v>
      </c>
      <c r="F388" s="5" t="s">
        <v>1792</v>
      </c>
    </row>
    <row r="389" spans="1:6" x14ac:dyDescent="0.25">
      <c r="A389">
        <v>885</v>
      </c>
      <c r="B389" s="3" t="s">
        <v>213</v>
      </c>
      <c r="C389">
        <v>305.02</v>
      </c>
      <c r="D389">
        <v>305.02</v>
      </c>
      <c r="E389" s="3" t="s">
        <v>212</v>
      </c>
      <c r="F389" s="5" t="s">
        <v>1792</v>
      </c>
    </row>
    <row r="390" spans="1:6" x14ac:dyDescent="0.25">
      <c r="A390">
        <v>886</v>
      </c>
      <c r="B390" s="3" t="s">
        <v>213</v>
      </c>
      <c r="C390">
        <v>284.24</v>
      </c>
      <c r="D390">
        <v>284.24</v>
      </c>
      <c r="E390" s="3" t="s">
        <v>212</v>
      </c>
      <c r="F390" s="5" t="s">
        <v>1792</v>
      </c>
    </row>
    <row r="391" spans="1:6" x14ac:dyDescent="0.25">
      <c r="A391">
        <v>887</v>
      </c>
      <c r="B391" s="3" t="s">
        <v>213</v>
      </c>
      <c r="C391">
        <v>305.02</v>
      </c>
      <c r="D391">
        <v>305.02</v>
      </c>
      <c r="E391" s="3" t="s">
        <v>212</v>
      </c>
      <c r="F391" s="5" t="s">
        <v>1792</v>
      </c>
    </row>
    <row r="392" spans="1:6" x14ac:dyDescent="0.25">
      <c r="A392">
        <v>888</v>
      </c>
      <c r="B392" s="3" t="s">
        <v>213</v>
      </c>
      <c r="C392">
        <v>305.02</v>
      </c>
      <c r="D392">
        <v>305.02</v>
      </c>
      <c r="E392" s="3" t="s">
        <v>212</v>
      </c>
      <c r="F392" s="5" t="s">
        <v>1792</v>
      </c>
    </row>
    <row r="393" spans="1:6" x14ac:dyDescent="0.25">
      <c r="A393">
        <v>889</v>
      </c>
      <c r="B393" s="3" t="s">
        <v>213</v>
      </c>
      <c r="C393">
        <v>276.76</v>
      </c>
      <c r="D393">
        <v>276.76</v>
      </c>
      <c r="E393" s="3" t="s">
        <v>212</v>
      </c>
      <c r="F393" s="5" t="s">
        <v>1792</v>
      </c>
    </row>
    <row r="394" spans="1:6" x14ac:dyDescent="0.25">
      <c r="A394">
        <v>890</v>
      </c>
      <c r="B394" s="3" t="s">
        <v>213</v>
      </c>
      <c r="C394">
        <v>239.36</v>
      </c>
      <c r="D394">
        <v>239.36</v>
      </c>
      <c r="E394" s="3" t="s">
        <v>212</v>
      </c>
      <c r="F394" s="5" t="s">
        <v>1792</v>
      </c>
    </row>
    <row r="395" spans="1:6" x14ac:dyDescent="0.25">
      <c r="A395">
        <v>892</v>
      </c>
      <c r="B395" s="3" t="s">
        <v>213</v>
      </c>
      <c r="C395">
        <v>555.75</v>
      </c>
      <c r="D395">
        <v>555.75</v>
      </c>
      <c r="E395" s="3" t="s">
        <v>212</v>
      </c>
      <c r="F395" s="5" t="s">
        <v>1792</v>
      </c>
    </row>
    <row r="396" spans="1:6" x14ac:dyDescent="0.25">
      <c r="A396">
        <v>893</v>
      </c>
      <c r="B396" s="3" t="s">
        <v>213</v>
      </c>
      <c r="C396">
        <v>305.02</v>
      </c>
      <c r="D396">
        <v>305.02</v>
      </c>
      <c r="E396" s="3" t="s">
        <v>212</v>
      </c>
      <c r="F396" s="5" t="s">
        <v>1792</v>
      </c>
    </row>
    <row r="397" spans="1:6" x14ac:dyDescent="0.25">
      <c r="A397">
        <v>896</v>
      </c>
      <c r="B397" s="3" t="s">
        <v>213</v>
      </c>
      <c r="C397">
        <v>216.92</v>
      </c>
      <c r="D397">
        <v>216.92</v>
      </c>
      <c r="E397" s="3" t="s">
        <v>212</v>
      </c>
      <c r="F397" s="5" t="s">
        <v>1792</v>
      </c>
    </row>
    <row r="398" spans="1:6" x14ac:dyDescent="0.25">
      <c r="A398">
        <v>901</v>
      </c>
      <c r="B398" s="3" t="s">
        <v>213</v>
      </c>
      <c r="C398">
        <v>305.02</v>
      </c>
      <c r="D398">
        <v>305.02</v>
      </c>
      <c r="E398" s="3" t="s">
        <v>212</v>
      </c>
      <c r="F398" s="5" t="s">
        <v>1792</v>
      </c>
    </row>
    <row r="399" spans="1:6" x14ac:dyDescent="0.25">
      <c r="A399">
        <v>903</v>
      </c>
      <c r="B399" s="3" t="s">
        <v>213</v>
      </c>
      <c r="C399">
        <v>543.63</v>
      </c>
      <c r="D399">
        <v>543.63</v>
      </c>
      <c r="E399" s="3" t="s">
        <v>212</v>
      </c>
      <c r="F399" s="5" t="s">
        <v>1792</v>
      </c>
    </row>
    <row r="400" spans="1:6" x14ac:dyDescent="0.25">
      <c r="A400">
        <v>904</v>
      </c>
      <c r="B400" s="3" t="s">
        <v>213</v>
      </c>
      <c r="C400">
        <v>305.02</v>
      </c>
      <c r="D400">
        <v>305.02</v>
      </c>
      <c r="E400" s="3" t="s">
        <v>212</v>
      </c>
      <c r="F400" s="5" t="s">
        <v>1792</v>
      </c>
    </row>
    <row r="401" spans="1:6" x14ac:dyDescent="0.25">
      <c r="A401">
        <v>905</v>
      </c>
      <c r="B401" s="3" t="s">
        <v>213</v>
      </c>
      <c r="C401">
        <v>543.63</v>
      </c>
      <c r="D401">
        <v>543.63</v>
      </c>
      <c r="E401" s="3" t="s">
        <v>212</v>
      </c>
      <c r="F401" s="5" t="s">
        <v>1792</v>
      </c>
    </row>
    <row r="402" spans="1:6" x14ac:dyDescent="0.25">
      <c r="A402">
        <v>907</v>
      </c>
      <c r="B402" s="3" t="s">
        <v>213</v>
      </c>
      <c r="C402">
        <v>291.72000000000003</v>
      </c>
      <c r="D402">
        <v>291.72000000000003</v>
      </c>
      <c r="E402" s="3" t="s">
        <v>212</v>
      </c>
      <c r="F402" s="5" t="s">
        <v>1792</v>
      </c>
    </row>
    <row r="403" spans="1:6" x14ac:dyDescent="0.25">
      <c r="A403">
        <v>908</v>
      </c>
      <c r="B403" s="3" t="s">
        <v>213</v>
      </c>
      <c r="C403">
        <v>305.02</v>
      </c>
      <c r="D403">
        <v>305.02</v>
      </c>
      <c r="E403" s="3" t="s">
        <v>212</v>
      </c>
      <c r="F403" s="5" t="s">
        <v>1792</v>
      </c>
    </row>
    <row r="404" spans="1:6" x14ac:dyDescent="0.25">
      <c r="A404">
        <v>909</v>
      </c>
      <c r="B404" s="3" t="s">
        <v>213</v>
      </c>
      <c r="C404">
        <v>284.24</v>
      </c>
      <c r="D404">
        <v>284.24</v>
      </c>
      <c r="E404" s="3" t="s">
        <v>212</v>
      </c>
      <c r="F404" s="5" t="s">
        <v>1792</v>
      </c>
    </row>
    <row r="405" spans="1:6" x14ac:dyDescent="0.25">
      <c r="A405">
        <v>910</v>
      </c>
      <c r="B405" s="3" t="s">
        <v>213</v>
      </c>
      <c r="C405">
        <v>284.24</v>
      </c>
      <c r="D405">
        <v>284.24</v>
      </c>
      <c r="E405" s="3" t="s">
        <v>212</v>
      </c>
      <c r="F405" s="5" t="s">
        <v>1792</v>
      </c>
    </row>
    <row r="406" spans="1:6" x14ac:dyDescent="0.25">
      <c r="A406">
        <v>911</v>
      </c>
      <c r="B406" s="3" t="s">
        <v>213</v>
      </c>
      <c r="C406">
        <v>305.02</v>
      </c>
      <c r="D406">
        <v>305.02</v>
      </c>
      <c r="E406" s="3" t="s">
        <v>212</v>
      </c>
      <c r="F406" s="5" t="s">
        <v>1792</v>
      </c>
    </row>
    <row r="407" spans="1:6" x14ac:dyDescent="0.25">
      <c r="A407">
        <v>913</v>
      </c>
      <c r="B407" s="3" t="s">
        <v>213</v>
      </c>
      <c r="C407">
        <v>543.63</v>
      </c>
      <c r="D407">
        <v>543.63</v>
      </c>
      <c r="E407" s="3" t="s">
        <v>212</v>
      </c>
      <c r="F407" s="5" t="s">
        <v>1792</v>
      </c>
    </row>
    <row r="408" spans="1:6" x14ac:dyDescent="0.25">
      <c r="A408">
        <v>914</v>
      </c>
      <c r="B408" s="3" t="s">
        <v>213</v>
      </c>
      <c r="C408">
        <v>305.02</v>
      </c>
      <c r="D408">
        <v>305.02</v>
      </c>
      <c r="E408" s="3" t="s">
        <v>212</v>
      </c>
      <c r="F408" s="5" t="s">
        <v>1792</v>
      </c>
    </row>
    <row r="409" spans="1:6" x14ac:dyDescent="0.25">
      <c r="A409">
        <v>916</v>
      </c>
      <c r="B409" s="3" t="s">
        <v>213</v>
      </c>
      <c r="C409">
        <v>305.02</v>
      </c>
      <c r="D409">
        <v>305.02</v>
      </c>
      <c r="E409" s="3" t="s">
        <v>212</v>
      </c>
      <c r="F409" s="5" t="s">
        <v>1792</v>
      </c>
    </row>
    <row r="410" spans="1:6" x14ac:dyDescent="0.25">
      <c r="A410">
        <v>922</v>
      </c>
      <c r="B410" s="3" t="s">
        <v>213</v>
      </c>
      <c r="C410">
        <v>543.63</v>
      </c>
      <c r="D410">
        <v>543.63</v>
      </c>
      <c r="E410" s="3" t="s">
        <v>212</v>
      </c>
      <c r="F410" s="5" t="s">
        <v>1792</v>
      </c>
    </row>
    <row r="411" spans="1:6" x14ac:dyDescent="0.25">
      <c r="A411">
        <v>928</v>
      </c>
      <c r="B411" s="3" t="s">
        <v>213</v>
      </c>
      <c r="C411">
        <v>305.02</v>
      </c>
      <c r="D411">
        <v>305.02</v>
      </c>
      <c r="E411" s="3" t="s">
        <v>212</v>
      </c>
      <c r="F411" s="5" t="s">
        <v>1792</v>
      </c>
    </row>
    <row r="412" spans="1:6" x14ac:dyDescent="0.25">
      <c r="A412">
        <v>932</v>
      </c>
      <c r="B412" s="3" t="s">
        <v>213</v>
      </c>
      <c r="C412">
        <v>543.63</v>
      </c>
      <c r="D412">
        <v>543.63</v>
      </c>
      <c r="E412" s="3" t="s">
        <v>212</v>
      </c>
      <c r="F412" s="5" t="s">
        <v>1792</v>
      </c>
    </row>
    <row r="413" spans="1:6" x14ac:dyDescent="0.25">
      <c r="A413">
        <v>933</v>
      </c>
      <c r="B413" s="3" t="s">
        <v>213</v>
      </c>
      <c r="C413">
        <v>284.24</v>
      </c>
      <c r="D413">
        <v>284.24</v>
      </c>
      <c r="E413" s="3" t="s">
        <v>212</v>
      </c>
      <c r="F413" s="5" t="s">
        <v>1792</v>
      </c>
    </row>
    <row r="414" spans="1:6" x14ac:dyDescent="0.25">
      <c r="A414">
        <v>934</v>
      </c>
      <c r="B414" s="3" t="s">
        <v>213</v>
      </c>
      <c r="C414">
        <v>246.84</v>
      </c>
      <c r="D414">
        <v>246.84</v>
      </c>
      <c r="E414" s="3" t="s">
        <v>212</v>
      </c>
      <c r="F414" s="5" t="s">
        <v>1792</v>
      </c>
    </row>
    <row r="415" spans="1:6" x14ac:dyDescent="0.25">
      <c r="A415">
        <v>935</v>
      </c>
      <c r="B415" s="3" t="s">
        <v>213</v>
      </c>
      <c r="C415">
        <v>555.75</v>
      </c>
      <c r="D415">
        <v>555.75</v>
      </c>
      <c r="E415" s="3" t="s">
        <v>212</v>
      </c>
      <c r="F415" s="5" t="s">
        <v>1792</v>
      </c>
    </row>
    <row r="416" spans="1:6" x14ac:dyDescent="0.25">
      <c r="A416">
        <v>938</v>
      </c>
      <c r="B416" s="3" t="s">
        <v>213</v>
      </c>
      <c r="C416">
        <v>291.72000000000003</v>
      </c>
      <c r="D416">
        <v>291.72000000000003</v>
      </c>
      <c r="E416" s="3" t="s">
        <v>212</v>
      </c>
      <c r="F416" s="5" t="s">
        <v>1792</v>
      </c>
    </row>
    <row r="417" spans="1:6" x14ac:dyDescent="0.25">
      <c r="A417">
        <v>939</v>
      </c>
      <c r="B417" s="3" t="s">
        <v>213</v>
      </c>
      <c r="C417">
        <v>284.24</v>
      </c>
      <c r="D417">
        <v>284.24</v>
      </c>
      <c r="E417" s="3" t="s">
        <v>212</v>
      </c>
      <c r="F417" s="5" t="s">
        <v>1792</v>
      </c>
    </row>
    <row r="418" spans="1:6" x14ac:dyDescent="0.25">
      <c r="A418">
        <v>940</v>
      </c>
      <c r="B418" s="3" t="s">
        <v>213</v>
      </c>
      <c r="C418">
        <v>284.24</v>
      </c>
      <c r="D418">
        <v>284.24</v>
      </c>
      <c r="E418" s="3" t="s">
        <v>212</v>
      </c>
      <c r="F418" s="5" t="s">
        <v>1792</v>
      </c>
    </row>
    <row r="419" spans="1:6" x14ac:dyDescent="0.25">
      <c r="A419">
        <v>942</v>
      </c>
      <c r="B419" s="3" t="s">
        <v>213</v>
      </c>
      <c r="C419">
        <v>543.63</v>
      </c>
      <c r="D419">
        <v>543.63</v>
      </c>
      <c r="E419" s="3" t="s">
        <v>212</v>
      </c>
      <c r="F419" s="5" t="s">
        <v>1792</v>
      </c>
    </row>
    <row r="420" spans="1:6" x14ac:dyDescent="0.25">
      <c r="A420">
        <v>943</v>
      </c>
      <c r="B420" s="3" t="s">
        <v>213</v>
      </c>
      <c r="C420">
        <v>284.24</v>
      </c>
      <c r="D420">
        <v>284.24</v>
      </c>
      <c r="E420" s="3" t="s">
        <v>212</v>
      </c>
      <c r="F420" s="5" t="s">
        <v>1792</v>
      </c>
    </row>
    <row r="421" spans="1:6" x14ac:dyDescent="0.25">
      <c r="A421">
        <v>944</v>
      </c>
      <c r="B421" s="3" t="s">
        <v>213</v>
      </c>
      <c r="C421">
        <v>284.24</v>
      </c>
      <c r="D421">
        <v>284.24</v>
      </c>
      <c r="E421" s="3" t="s">
        <v>212</v>
      </c>
      <c r="F421" s="5" t="s">
        <v>1792</v>
      </c>
    </row>
    <row r="422" spans="1:6" x14ac:dyDescent="0.25">
      <c r="A422">
        <v>945</v>
      </c>
      <c r="B422" s="3" t="s">
        <v>213</v>
      </c>
      <c r="C422">
        <v>149.6</v>
      </c>
      <c r="D422">
        <v>149.6</v>
      </c>
      <c r="E422" s="3" t="s">
        <v>212</v>
      </c>
      <c r="F422" s="5" t="s">
        <v>1792</v>
      </c>
    </row>
    <row r="423" spans="1:6" x14ac:dyDescent="0.25">
      <c r="A423">
        <v>946</v>
      </c>
      <c r="B423" s="3" t="s">
        <v>213</v>
      </c>
      <c r="C423">
        <v>246.84</v>
      </c>
      <c r="D423">
        <v>246.84</v>
      </c>
      <c r="E423" s="3" t="s">
        <v>212</v>
      </c>
      <c r="F423" s="5" t="s">
        <v>1792</v>
      </c>
    </row>
    <row r="424" spans="1:6" x14ac:dyDescent="0.25">
      <c r="A424">
        <v>948</v>
      </c>
      <c r="B424" s="3" t="s">
        <v>213</v>
      </c>
      <c r="C424">
        <v>239.36</v>
      </c>
      <c r="D424">
        <v>239.36</v>
      </c>
      <c r="E424" s="3" t="s">
        <v>212</v>
      </c>
      <c r="F424" s="5" t="s">
        <v>1792</v>
      </c>
    </row>
    <row r="425" spans="1:6" x14ac:dyDescent="0.25">
      <c r="A425">
        <v>949</v>
      </c>
      <c r="B425" s="3" t="s">
        <v>213</v>
      </c>
      <c r="C425">
        <v>305.02</v>
      </c>
      <c r="D425">
        <v>305.02</v>
      </c>
      <c r="E425" s="3" t="s">
        <v>212</v>
      </c>
      <c r="F425" s="5" t="s">
        <v>1792</v>
      </c>
    </row>
    <row r="426" spans="1:6" x14ac:dyDescent="0.25">
      <c r="A426">
        <v>952</v>
      </c>
      <c r="B426" s="3" t="s">
        <v>213</v>
      </c>
      <c r="C426">
        <v>305.02</v>
      </c>
      <c r="D426">
        <v>305.02</v>
      </c>
      <c r="E426" s="3" t="s">
        <v>212</v>
      </c>
      <c r="F426" s="5" t="s">
        <v>1792</v>
      </c>
    </row>
    <row r="427" spans="1:6" x14ac:dyDescent="0.25">
      <c r="A427">
        <v>953</v>
      </c>
      <c r="B427" s="3" t="s">
        <v>213</v>
      </c>
      <c r="C427">
        <v>305.02</v>
      </c>
      <c r="D427">
        <v>305.02</v>
      </c>
      <c r="E427" s="3" t="s">
        <v>212</v>
      </c>
      <c r="F427" s="5" t="s">
        <v>1792</v>
      </c>
    </row>
    <row r="428" spans="1:6" x14ac:dyDescent="0.25">
      <c r="A428">
        <v>955</v>
      </c>
      <c r="B428" s="3" t="s">
        <v>213</v>
      </c>
      <c r="C428">
        <v>453.38</v>
      </c>
      <c r="D428">
        <v>453.38</v>
      </c>
      <c r="E428" s="3" t="s">
        <v>212</v>
      </c>
      <c r="F428" s="5" t="s">
        <v>1792</v>
      </c>
    </row>
    <row r="429" spans="1:6" x14ac:dyDescent="0.25">
      <c r="A429">
        <v>957</v>
      </c>
      <c r="B429" s="3" t="s">
        <v>213</v>
      </c>
      <c r="C429">
        <v>284.24</v>
      </c>
      <c r="D429">
        <v>284.24</v>
      </c>
      <c r="E429" s="3" t="s">
        <v>212</v>
      </c>
      <c r="F429" s="5" t="s">
        <v>1792</v>
      </c>
    </row>
    <row r="430" spans="1:6" x14ac:dyDescent="0.25">
      <c r="A430">
        <v>959</v>
      </c>
      <c r="B430" s="3" t="s">
        <v>213</v>
      </c>
      <c r="C430">
        <v>305.02</v>
      </c>
      <c r="D430">
        <v>305.02</v>
      </c>
      <c r="E430" s="3" t="s">
        <v>212</v>
      </c>
      <c r="F430" s="5" t="s">
        <v>1792</v>
      </c>
    </row>
    <row r="431" spans="1:6" x14ac:dyDescent="0.25">
      <c r="A431">
        <v>962</v>
      </c>
      <c r="B431" s="3" t="s">
        <v>213</v>
      </c>
      <c r="C431">
        <v>305.02</v>
      </c>
      <c r="D431">
        <v>305.02</v>
      </c>
      <c r="E431" s="3" t="s">
        <v>212</v>
      </c>
      <c r="F431" s="5" t="s">
        <v>1792</v>
      </c>
    </row>
    <row r="432" spans="1:6" x14ac:dyDescent="0.25">
      <c r="A432">
        <v>963</v>
      </c>
      <c r="B432" s="3" t="s">
        <v>213</v>
      </c>
      <c r="C432">
        <v>305.02</v>
      </c>
      <c r="D432">
        <v>305.02</v>
      </c>
      <c r="E432" s="3" t="s">
        <v>212</v>
      </c>
      <c r="F432" s="5" t="s">
        <v>1792</v>
      </c>
    </row>
    <row r="433" spans="1:6" x14ac:dyDescent="0.25">
      <c r="A433">
        <v>964</v>
      </c>
      <c r="B433" s="3" t="s">
        <v>213</v>
      </c>
      <c r="C433">
        <v>284.24</v>
      </c>
      <c r="D433">
        <v>284.24</v>
      </c>
      <c r="E433" s="3" t="s">
        <v>212</v>
      </c>
      <c r="F433" s="5" t="s">
        <v>1792</v>
      </c>
    </row>
    <row r="434" spans="1:6" x14ac:dyDescent="0.25">
      <c r="A434">
        <v>966</v>
      </c>
      <c r="B434" s="3" t="s">
        <v>213</v>
      </c>
      <c r="C434">
        <v>305.02</v>
      </c>
      <c r="D434">
        <v>305.02</v>
      </c>
      <c r="E434" s="3" t="s">
        <v>212</v>
      </c>
      <c r="F434" s="5" t="s">
        <v>1792</v>
      </c>
    </row>
    <row r="435" spans="1:6" x14ac:dyDescent="0.25">
      <c r="A435">
        <v>968</v>
      </c>
      <c r="B435" s="3" t="s">
        <v>213</v>
      </c>
      <c r="C435">
        <v>305.02</v>
      </c>
      <c r="D435">
        <v>305.02</v>
      </c>
      <c r="E435" s="3" t="s">
        <v>212</v>
      </c>
      <c r="F435" s="5" t="s">
        <v>1792</v>
      </c>
    </row>
    <row r="436" spans="1:6" x14ac:dyDescent="0.25">
      <c r="A436">
        <v>969</v>
      </c>
      <c r="B436" s="3" t="s">
        <v>213</v>
      </c>
      <c r="C436">
        <v>305.02</v>
      </c>
      <c r="D436">
        <v>305.02</v>
      </c>
      <c r="E436" s="3" t="s">
        <v>212</v>
      </c>
      <c r="F436" s="5" t="s">
        <v>1792</v>
      </c>
    </row>
    <row r="437" spans="1:6" x14ac:dyDescent="0.25">
      <c r="A437">
        <v>970</v>
      </c>
      <c r="B437" s="3" t="s">
        <v>213</v>
      </c>
      <c r="C437">
        <v>305.02</v>
      </c>
      <c r="D437">
        <v>305.02</v>
      </c>
      <c r="E437" s="3" t="s">
        <v>212</v>
      </c>
      <c r="F437" s="5" t="s">
        <v>1792</v>
      </c>
    </row>
    <row r="438" spans="1:6" x14ac:dyDescent="0.25">
      <c r="A438">
        <v>973</v>
      </c>
      <c r="B438" s="3" t="s">
        <v>213</v>
      </c>
      <c r="C438">
        <v>305.02</v>
      </c>
      <c r="D438">
        <v>305.02</v>
      </c>
      <c r="E438" s="3" t="s">
        <v>212</v>
      </c>
      <c r="F438" s="5" t="s">
        <v>1792</v>
      </c>
    </row>
    <row r="439" spans="1:6" x14ac:dyDescent="0.25">
      <c r="A439">
        <v>974</v>
      </c>
      <c r="B439" s="3" t="s">
        <v>213</v>
      </c>
      <c r="C439">
        <v>305.02</v>
      </c>
      <c r="D439">
        <v>305.02</v>
      </c>
      <c r="E439" s="3" t="s">
        <v>212</v>
      </c>
      <c r="F439" s="5" t="s">
        <v>1792</v>
      </c>
    </row>
    <row r="440" spans="1:6" x14ac:dyDescent="0.25">
      <c r="A440">
        <v>975</v>
      </c>
      <c r="B440" s="3" t="s">
        <v>213</v>
      </c>
      <c r="C440">
        <v>305.02</v>
      </c>
      <c r="D440">
        <v>305.02</v>
      </c>
      <c r="E440" s="3" t="s">
        <v>212</v>
      </c>
      <c r="F440" s="5" t="s">
        <v>1792</v>
      </c>
    </row>
    <row r="441" spans="1:6" x14ac:dyDescent="0.25">
      <c r="A441">
        <v>978</v>
      </c>
      <c r="B441" s="3" t="s">
        <v>213</v>
      </c>
      <c r="C441">
        <v>231.88</v>
      </c>
      <c r="D441">
        <v>231.88</v>
      </c>
      <c r="E441" s="3" t="s">
        <v>212</v>
      </c>
      <c r="F441" s="5" t="s">
        <v>1792</v>
      </c>
    </row>
    <row r="442" spans="1:6" x14ac:dyDescent="0.25">
      <c r="A442">
        <v>981</v>
      </c>
      <c r="B442" s="3" t="s">
        <v>213</v>
      </c>
      <c r="C442">
        <v>246.84</v>
      </c>
      <c r="D442">
        <v>246.84</v>
      </c>
      <c r="E442" s="3" t="s">
        <v>212</v>
      </c>
      <c r="F442" s="5" t="s">
        <v>1792</v>
      </c>
    </row>
    <row r="443" spans="1:6" x14ac:dyDescent="0.25">
      <c r="A443">
        <v>983</v>
      </c>
      <c r="B443" s="3" t="s">
        <v>213</v>
      </c>
      <c r="C443">
        <v>284.24</v>
      </c>
      <c r="D443">
        <v>284.24</v>
      </c>
      <c r="E443" s="3" t="s">
        <v>212</v>
      </c>
      <c r="F443" s="5" t="s">
        <v>1792</v>
      </c>
    </row>
    <row r="444" spans="1:6" x14ac:dyDescent="0.25">
      <c r="A444">
        <v>984</v>
      </c>
      <c r="B444" s="3" t="s">
        <v>213</v>
      </c>
      <c r="C444">
        <v>305.02</v>
      </c>
      <c r="D444">
        <v>305.02</v>
      </c>
      <c r="E444" s="3" t="s">
        <v>212</v>
      </c>
      <c r="F444" s="5" t="s">
        <v>1792</v>
      </c>
    </row>
    <row r="445" spans="1:6" x14ac:dyDescent="0.25">
      <c r="A445">
        <v>985</v>
      </c>
      <c r="B445" s="3" t="s">
        <v>213</v>
      </c>
      <c r="C445">
        <v>284.24</v>
      </c>
      <c r="D445">
        <v>284.24</v>
      </c>
      <c r="E445" s="3" t="s">
        <v>212</v>
      </c>
      <c r="F445" s="5" t="s">
        <v>1792</v>
      </c>
    </row>
    <row r="446" spans="1:6" x14ac:dyDescent="0.25">
      <c r="A446">
        <v>987</v>
      </c>
      <c r="B446" s="3" t="s">
        <v>213</v>
      </c>
      <c r="C446">
        <v>276.76</v>
      </c>
      <c r="D446">
        <v>276.76</v>
      </c>
      <c r="E446" s="3" t="s">
        <v>212</v>
      </c>
      <c r="F446" s="5" t="s">
        <v>1792</v>
      </c>
    </row>
    <row r="447" spans="1:6" x14ac:dyDescent="0.25">
      <c r="A447">
        <v>989</v>
      </c>
      <c r="B447" s="3" t="s">
        <v>213</v>
      </c>
      <c r="C447">
        <v>305.02</v>
      </c>
      <c r="D447">
        <v>305.02</v>
      </c>
      <c r="E447" s="3" t="s">
        <v>212</v>
      </c>
      <c r="F447" s="5" t="s">
        <v>1792</v>
      </c>
    </row>
    <row r="448" spans="1:6" x14ac:dyDescent="0.25">
      <c r="A448">
        <v>991</v>
      </c>
      <c r="B448" s="3" t="s">
        <v>213</v>
      </c>
      <c r="C448">
        <v>284.24</v>
      </c>
      <c r="D448">
        <v>284.24</v>
      </c>
      <c r="E448" s="3" t="s">
        <v>212</v>
      </c>
      <c r="F448" s="5" t="s">
        <v>1792</v>
      </c>
    </row>
    <row r="449" spans="1:6" x14ac:dyDescent="0.25">
      <c r="A449">
        <v>993</v>
      </c>
      <c r="B449" s="3" t="s">
        <v>213</v>
      </c>
      <c r="C449">
        <v>224.4</v>
      </c>
      <c r="D449">
        <v>224.4</v>
      </c>
      <c r="E449" s="3" t="s">
        <v>212</v>
      </c>
      <c r="F449" s="5" t="s">
        <v>1792</v>
      </c>
    </row>
    <row r="450" spans="1:6" x14ac:dyDescent="0.25">
      <c r="A450">
        <v>994</v>
      </c>
      <c r="B450" s="3" t="s">
        <v>213</v>
      </c>
      <c r="C450">
        <v>305.02</v>
      </c>
      <c r="D450">
        <v>305.02</v>
      </c>
      <c r="E450" s="3" t="s">
        <v>212</v>
      </c>
      <c r="F450" s="5" t="s">
        <v>1792</v>
      </c>
    </row>
    <row r="451" spans="1:6" x14ac:dyDescent="0.25">
      <c r="A451">
        <v>995</v>
      </c>
      <c r="B451" s="3" t="s">
        <v>213</v>
      </c>
      <c r="C451">
        <v>511.88</v>
      </c>
      <c r="D451">
        <v>511.88</v>
      </c>
      <c r="E451" s="3" t="s">
        <v>212</v>
      </c>
      <c r="F451" s="5" t="s">
        <v>1792</v>
      </c>
    </row>
    <row r="452" spans="1:6" x14ac:dyDescent="0.25">
      <c r="A452">
        <v>996</v>
      </c>
      <c r="B452" s="3" t="s">
        <v>213</v>
      </c>
      <c r="C452">
        <v>305.02</v>
      </c>
      <c r="D452">
        <v>305.02</v>
      </c>
      <c r="E452" s="3" t="s">
        <v>212</v>
      </c>
      <c r="F452" s="5" t="s">
        <v>1792</v>
      </c>
    </row>
    <row r="453" spans="1:6" x14ac:dyDescent="0.25">
      <c r="A453">
        <v>998</v>
      </c>
      <c r="B453" s="3" t="s">
        <v>213</v>
      </c>
      <c r="C453">
        <v>305.02</v>
      </c>
      <c r="D453">
        <v>305.02</v>
      </c>
      <c r="E453" s="3" t="s">
        <v>212</v>
      </c>
      <c r="F453" s="5" t="s">
        <v>1792</v>
      </c>
    </row>
    <row r="454" spans="1:6" x14ac:dyDescent="0.25">
      <c r="A454">
        <v>999</v>
      </c>
      <c r="B454" s="3" t="s">
        <v>213</v>
      </c>
      <c r="C454">
        <v>284.24</v>
      </c>
      <c r="D454">
        <v>284.24</v>
      </c>
      <c r="E454" s="3" t="s">
        <v>212</v>
      </c>
      <c r="F454" s="5" t="s">
        <v>1792</v>
      </c>
    </row>
    <row r="455" spans="1:6" x14ac:dyDescent="0.25">
      <c r="A455">
        <v>1005</v>
      </c>
      <c r="B455" s="3" t="s">
        <v>213</v>
      </c>
      <c r="C455">
        <v>231.88</v>
      </c>
      <c r="D455">
        <v>231.88</v>
      </c>
      <c r="E455" s="3" t="s">
        <v>212</v>
      </c>
      <c r="F455" s="5" t="s">
        <v>1792</v>
      </c>
    </row>
    <row r="456" spans="1:6" x14ac:dyDescent="0.25">
      <c r="A456">
        <v>1008</v>
      </c>
      <c r="B456" s="3" t="s">
        <v>213</v>
      </c>
      <c r="C456">
        <v>305.02</v>
      </c>
      <c r="D456">
        <v>305.02</v>
      </c>
      <c r="E456" s="3" t="s">
        <v>212</v>
      </c>
      <c r="F456" s="5" t="s">
        <v>1792</v>
      </c>
    </row>
    <row r="457" spans="1:6" x14ac:dyDescent="0.25">
      <c r="A457">
        <v>1010</v>
      </c>
      <c r="B457" s="3" t="s">
        <v>213</v>
      </c>
      <c r="C457">
        <v>305.02</v>
      </c>
      <c r="D457">
        <v>305.02</v>
      </c>
      <c r="E457" s="3" t="s">
        <v>212</v>
      </c>
      <c r="F457" s="5" t="s">
        <v>1792</v>
      </c>
    </row>
    <row r="458" spans="1:6" x14ac:dyDescent="0.25">
      <c r="A458">
        <v>1012</v>
      </c>
      <c r="B458" s="3" t="s">
        <v>213</v>
      </c>
      <c r="C458">
        <v>284.24</v>
      </c>
      <c r="D458">
        <v>284.24</v>
      </c>
      <c r="E458" s="3" t="s">
        <v>212</v>
      </c>
      <c r="F458" s="5" t="s">
        <v>1792</v>
      </c>
    </row>
    <row r="459" spans="1:6" x14ac:dyDescent="0.25">
      <c r="A459">
        <v>1016</v>
      </c>
      <c r="B459" s="3" t="s">
        <v>213</v>
      </c>
      <c r="C459">
        <v>305.02</v>
      </c>
      <c r="D459">
        <v>305.02</v>
      </c>
      <c r="E459" s="3" t="s">
        <v>212</v>
      </c>
      <c r="F459" s="5" t="s">
        <v>1792</v>
      </c>
    </row>
    <row r="460" spans="1:6" x14ac:dyDescent="0.25">
      <c r="A460">
        <v>1017</v>
      </c>
      <c r="B460" s="3" t="s">
        <v>213</v>
      </c>
      <c r="C460">
        <v>276.76</v>
      </c>
      <c r="D460">
        <v>276.76</v>
      </c>
      <c r="E460" s="3" t="s">
        <v>212</v>
      </c>
      <c r="F460" s="5" t="s">
        <v>1792</v>
      </c>
    </row>
    <row r="461" spans="1:6" x14ac:dyDescent="0.25">
      <c r="A461">
        <v>1019</v>
      </c>
      <c r="B461" s="3" t="s">
        <v>213</v>
      </c>
      <c r="C461">
        <v>231.88</v>
      </c>
      <c r="D461">
        <v>231.88</v>
      </c>
      <c r="E461" s="3" t="s">
        <v>212</v>
      </c>
      <c r="F461" s="5" t="s">
        <v>1792</v>
      </c>
    </row>
    <row r="462" spans="1:6" x14ac:dyDescent="0.25">
      <c r="A462">
        <v>1020</v>
      </c>
      <c r="B462" s="3" t="s">
        <v>213</v>
      </c>
      <c r="C462">
        <v>305.02</v>
      </c>
      <c r="D462">
        <v>305.02</v>
      </c>
      <c r="E462" s="3" t="s">
        <v>212</v>
      </c>
      <c r="F462" s="5" t="s">
        <v>1792</v>
      </c>
    </row>
    <row r="463" spans="1:6" x14ac:dyDescent="0.25">
      <c r="A463">
        <v>1023</v>
      </c>
      <c r="B463" s="3" t="s">
        <v>213</v>
      </c>
      <c r="C463">
        <v>543.63</v>
      </c>
      <c r="D463">
        <v>543.63</v>
      </c>
      <c r="E463" s="3" t="s">
        <v>212</v>
      </c>
      <c r="F463" s="5" t="s">
        <v>1792</v>
      </c>
    </row>
    <row r="464" spans="1:6" x14ac:dyDescent="0.25">
      <c r="A464">
        <v>1024</v>
      </c>
      <c r="B464" s="3" t="s">
        <v>213</v>
      </c>
      <c r="C464">
        <v>543.63</v>
      </c>
      <c r="D464">
        <v>543.63</v>
      </c>
      <c r="E464" s="3" t="s">
        <v>212</v>
      </c>
      <c r="F464" s="5" t="s">
        <v>1792</v>
      </c>
    </row>
    <row r="465" spans="1:6" x14ac:dyDescent="0.25">
      <c r="A465">
        <v>1028</v>
      </c>
      <c r="B465" s="3" t="s">
        <v>213</v>
      </c>
      <c r="C465">
        <v>305.02</v>
      </c>
      <c r="D465">
        <v>305.02</v>
      </c>
      <c r="E465" s="3" t="s">
        <v>212</v>
      </c>
      <c r="F465" s="5" t="s">
        <v>1792</v>
      </c>
    </row>
    <row r="466" spans="1:6" x14ac:dyDescent="0.25">
      <c r="A466">
        <v>1029</v>
      </c>
      <c r="B466" s="3" t="s">
        <v>213</v>
      </c>
      <c r="C466">
        <v>305.02</v>
      </c>
      <c r="D466">
        <v>305.02</v>
      </c>
      <c r="E466" s="3" t="s">
        <v>212</v>
      </c>
      <c r="F466" s="5" t="s">
        <v>1792</v>
      </c>
    </row>
    <row r="467" spans="1:6" x14ac:dyDescent="0.25">
      <c r="A467">
        <v>1032</v>
      </c>
      <c r="B467" s="3" t="s">
        <v>213</v>
      </c>
      <c r="C467">
        <v>305.02</v>
      </c>
      <c r="D467">
        <v>305.02</v>
      </c>
      <c r="E467" s="3" t="s">
        <v>212</v>
      </c>
      <c r="F467" s="5" t="s">
        <v>1792</v>
      </c>
    </row>
    <row r="468" spans="1:6" x14ac:dyDescent="0.25">
      <c r="A468">
        <v>1033</v>
      </c>
      <c r="B468" s="3" t="s">
        <v>213</v>
      </c>
      <c r="C468">
        <v>305.02</v>
      </c>
      <c r="D468">
        <v>305.02</v>
      </c>
      <c r="E468" s="3" t="s">
        <v>212</v>
      </c>
      <c r="F468" s="5" t="s">
        <v>1792</v>
      </c>
    </row>
    <row r="469" spans="1:6" x14ac:dyDescent="0.25">
      <c r="A469">
        <v>1035</v>
      </c>
      <c r="B469" s="3" t="s">
        <v>213</v>
      </c>
      <c r="C469">
        <v>555.75</v>
      </c>
      <c r="D469">
        <v>555.75</v>
      </c>
      <c r="E469" s="3" t="s">
        <v>212</v>
      </c>
      <c r="F469" s="5" t="s">
        <v>1792</v>
      </c>
    </row>
    <row r="470" spans="1:6" x14ac:dyDescent="0.25">
      <c r="A470">
        <v>1036</v>
      </c>
      <c r="B470" s="3" t="s">
        <v>213</v>
      </c>
      <c r="C470">
        <v>305.02</v>
      </c>
      <c r="D470">
        <v>305.02</v>
      </c>
      <c r="E470" s="3" t="s">
        <v>212</v>
      </c>
      <c r="F470" s="5" t="s">
        <v>1792</v>
      </c>
    </row>
    <row r="471" spans="1:6" x14ac:dyDescent="0.25">
      <c r="A471">
        <v>1037</v>
      </c>
      <c r="B471" s="3" t="s">
        <v>213</v>
      </c>
      <c r="C471">
        <v>543.63</v>
      </c>
      <c r="D471">
        <v>543.63</v>
      </c>
      <c r="E471" s="3" t="s">
        <v>212</v>
      </c>
      <c r="F471" s="5" t="s">
        <v>1792</v>
      </c>
    </row>
    <row r="472" spans="1:6" x14ac:dyDescent="0.25">
      <c r="A472">
        <v>1038</v>
      </c>
      <c r="B472" s="3" t="s">
        <v>213</v>
      </c>
      <c r="C472">
        <v>543.63</v>
      </c>
      <c r="D472">
        <v>543.63</v>
      </c>
      <c r="E472" s="3" t="s">
        <v>212</v>
      </c>
      <c r="F472" s="5" t="s">
        <v>1792</v>
      </c>
    </row>
    <row r="473" spans="1:6" x14ac:dyDescent="0.25">
      <c r="A473">
        <v>1040</v>
      </c>
      <c r="B473" s="3" t="s">
        <v>213</v>
      </c>
      <c r="C473">
        <v>261.8</v>
      </c>
      <c r="D473">
        <v>261.8</v>
      </c>
      <c r="E473" s="3" t="s">
        <v>212</v>
      </c>
      <c r="F473" s="5" t="s">
        <v>1792</v>
      </c>
    </row>
    <row r="474" spans="1:6" x14ac:dyDescent="0.25">
      <c r="A474">
        <v>1042</v>
      </c>
      <c r="B474" s="3" t="s">
        <v>213</v>
      </c>
      <c r="C474">
        <v>291.72000000000003</v>
      </c>
      <c r="D474">
        <v>291.72000000000003</v>
      </c>
      <c r="E474" s="3" t="s">
        <v>212</v>
      </c>
      <c r="F474" s="5" t="s">
        <v>1792</v>
      </c>
    </row>
    <row r="475" spans="1:6" x14ac:dyDescent="0.25">
      <c r="A475">
        <v>1045</v>
      </c>
      <c r="B475" s="3" t="s">
        <v>213</v>
      </c>
      <c r="C475">
        <v>216.92</v>
      </c>
      <c r="D475">
        <v>216.92</v>
      </c>
      <c r="E475" s="3" t="s">
        <v>212</v>
      </c>
      <c r="F475" s="5" t="s">
        <v>1792</v>
      </c>
    </row>
    <row r="476" spans="1:6" x14ac:dyDescent="0.25">
      <c r="A476">
        <v>1046</v>
      </c>
      <c r="B476" s="3" t="s">
        <v>213</v>
      </c>
      <c r="C476">
        <v>305.02</v>
      </c>
      <c r="D476">
        <v>305.02</v>
      </c>
      <c r="E476" s="3" t="s">
        <v>212</v>
      </c>
      <c r="F476" s="5" t="s">
        <v>1792</v>
      </c>
    </row>
    <row r="477" spans="1:6" x14ac:dyDescent="0.25">
      <c r="A477">
        <v>1047</v>
      </c>
      <c r="B477" s="3" t="s">
        <v>213</v>
      </c>
      <c r="C477">
        <v>231.88</v>
      </c>
      <c r="D477">
        <v>231.88</v>
      </c>
      <c r="E477" s="3" t="s">
        <v>212</v>
      </c>
      <c r="F477" s="5" t="s">
        <v>1792</v>
      </c>
    </row>
    <row r="478" spans="1:6" x14ac:dyDescent="0.25">
      <c r="A478">
        <v>1048</v>
      </c>
      <c r="B478" s="3" t="s">
        <v>213</v>
      </c>
      <c r="C478">
        <v>305.02</v>
      </c>
      <c r="D478">
        <v>305.02</v>
      </c>
      <c r="E478" s="3" t="s">
        <v>212</v>
      </c>
      <c r="F478" s="5" t="s">
        <v>1792</v>
      </c>
    </row>
    <row r="479" spans="1:6" x14ac:dyDescent="0.25">
      <c r="A479">
        <v>1049</v>
      </c>
      <c r="B479" s="3" t="s">
        <v>213</v>
      </c>
      <c r="C479">
        <v>284.24</v>
      </c>
      <c r="D479">
        <v>284.24</v>
      </c>
      <c r="E479" s="3" t="s">
        <v>212</v>
      </c>
      <c r="F479" s="5" t="s">
        <v>1792</v>
      </c>
    </row>
    <row r="480" spans="1:6" x14ac:dyDescent="0.25">
      <c r="A480">
        <v>1050</v>
      </c>
      <c r="B480" s="3" t="s">
        <v>213</v>
      </c>
      <c r="C480">
        <v>284.24</v>
      </c>
      <c r="D480">
        <v>284.24</v>
      </c>
      <c r="E480" s="3" t="s">
        <v>212</v>
      </c>
      <c r="F480" s="5" t="s">
        <v>1792</v>
      </c>
    </row>
    <row r="481" spans="1:6" x14ac:dyDescent="0.25">
      <c r="A481">
        <v>1055</v>
      </c>
      <c r="B481" s="3" t="s">
        <v>213</v>
      </c>
      <c r="C481">
        <v>284.24</v>
      </c>
      <c r="D481">
        <v>284.24</v>
      </c>
      <c r="E481" s="3" t="s">
        <v>212</v>
      </c>
      <c r="F481" s="5" t="s">
        <v>1792</v>
      </c>
    </row>
    <row r="482" spans="1:6" x14ac:dyDescent="0.25">
      <c r="A482">
        <v>1056</v>
      </c>
      <c r="B482" s="3" t="s">
        <v>213</v>
      </c>
      <c r="C482">
        <v>261.8</v>
      </c>
      <c r="D482">
        <v>261.8</v>
      </c>
      <c r="E482" s="3" t="s">
        <v>212</v>
      </c>
      <c r="F482" s="5" t="s">
        <v>1792</v>
      </c>
    </row>
    <row r="483" spans="1:6" x14ac:dyDescent="0.25">
      <c r="A483">
        <v>1060</v>
      </c>
      <c r="B483" s="3" t="s">
        <v>213</v>
      </c>
      <c r="C483">
        <v>305.02</v>
      </c>
      <c r="D483">
        <v>305.02</v>
      </c>
      <c r="E483" s="3" t="s">
        <v>212</v>
      </c>
      <c r="F483" s="5" t="s">
        <v>1792</v>
      </c>
    </row>
    <row r="484" spans="1:6" x14ac:dyDescent="0.25">
      <c r="A484">
        <v>1063</v>
      </c>
      <c r="B484" s="3" t="s">
        <v>213</v>
      </c>
      <c r="C484">
        <v>284.24</v>
      </c>
      <c r="D484">
        <v>284.24</v>
      </c>
      <c r="E484" s="3" t="s">
        <v>212</v>
      </c>
      <c r="F484" s="5" t="s">
        <v>1792</v>
      </c>
    </row>
    <row r="485" spans="1:6" x14ac:dyDescent="0.25">
      <c r="A485">
        <v>1066</v>
      </c>
      <c r="B485" s="3" t="s">
        <v>213</v>
      </c>
      <c r="C485">
        <v>284.24</v>
      </c>
      <c r="D485">
        <v>284.24</v>
      </c>
      <c r="E485" s="3" t="s">
        <v>212</v>
      </c>
      <c r="F485" s="5" t="s">
        <v>1792</v>
      </c>
    </row>
    <row r="486" spans="1:6" x14ac:dyDescent="0.25">
      <c r="A486">
        <v>1068</v>
      </c>
      <c r="B486" s="3" t="s">
        <v>213</v>
      </c>
      <c r="C486">
        <v>305.02</v>
      </c>
      <c r="D486">
        <v>305.02</v>
      </c>
      <c r="E486" s="3" t="s">
        <v>212</v>
      </c>
      <c r="F486" s="5" t="s">
        <v>1792</v>
      </c>
    </row>
    <row r="487" spans="1:6" x14ac:dyDescent="0.25">
      <c r="A487">
        <v>1069</v>
      </c>
      <c r="B487" s="3" t="s">
        <v>213</v>
      </c>
      <c r="C487">
        <v>305.02</v>
      </c>
      <c r="D487">
        <v>305.02</v>
      </c>
      <c r="E487" s="3" t="s">
        <v>212</v>
      </c>
      <c r="F487" s="5" t="s">
        <v>1792</v>
      </c>
    </row>
    <row r="488" spans="1:6" x14ac:dyDescent="0.25">
      <c r="A488">
        <v>1070</v>
      </c>
      <c r="B488" s="3" t="s">
        <v>213</v>
      </c>
      <c r="C488">
        <v>305.02</v>
      </c>
      <c r="D488">
        <v>305.02</v>
      </c>
      <c r="E488" s="3" t="s">
        <v>212</v>
      </c>
      <c r="F488" s="5" t="s">
        <v>1792</v>
      </c>
    </row>
    <row r="489" spans="1:6" x14ac:dyDescent="0.25">
      <c r="A489">
        <v>1072</v>
      </c>
      <c r="B489" s="3" t="s">
        <v>213</v>
      </c>
      <c r="C489">
        <v>269.27999999999997</v>
      </c>
      <c r="D489">
        <v>269.27999999999997</v>
      </c>
      <c r="E489" s="3" t="s">
        <v>212</v>
      </c>
      <c r="F489" s="5" t="s">
        <v>1792</v>
      </c>
    </row>
    <row r="490" spans="1:6" x14ac:dyDescent="0.25">
      <c r="A490">
        <v>1074</v>
      </c>
      <c r="B490" s="3" t="s">
        <v>213</v>
      </c>
      <c r="C490">
        <v>284.24</v>
      </c>
      <c r="D490">
        <v>284.24</v>
      </c>
      <c r="E490" s="3" t="s">
        <v>212</v>
      </c>
      <c r="F490" s="5" t="s">
        <v>1792</v>
      </c>
    </row>
    <row r="491" spans="1:6" x14ac:dyDescent="0.25">
      <c r="A491">
        <v>1075</v>
      </c>
      <c r="B491" s="3" t="s">
        <v>213</v>
      </c>
      <c r="C491">
        <v>305.02</v>
      </c>
      <c r="D491">
        <v>305.02</v>
      </c>
      <c r="E491" s="3" t="s">
        <v>212</v>
      </c>
      <c r="F491" s="5" t="s">
        <v>1792</v>
      </c>
    </row>
    <row r="492" spans="1:6" x14ac:dyDescent="0.25">
      <c r="A492">
        <v>1076</v>
      </c>
      <c r="B492" s="3" t="s">
        <v>213</v>
      </c>
      <c r="C492">
        <v>305.02</v>
      </c>
      <c r="D492">
        <v>305.02</v>
      </c>
      <c r="E492" s="3" t="s">
        <v>212</v>
      </c>
      <c r="F492" s="5" t="s">
        <v>1792</v>
      </c>
    </row>
    <row r="493" spans="1:6" x14ac:dyDescent="0.25">
      <c r="A493">
        <v>1079</v>
      </c>
      <c r="B493" s="3" t="s">
        <v>213</v>
      </c>
      <c r="C493">
        <v>305.02</v>
      </c>
      <c r="D493">
        <v>305.02</v>
      </c>
      <c r="E493" s="3" t="s">
        <v>212</v>
      </c>
      <c r="F493" s="5" t="s">
        <v>1792</v>
      </c>
    </row>
    <row r="494" spans="1:6" x14ac:dyDescent="0.25">
      <c r="A494">
        <v>1085</v>
      </c>
      <c r="B494" s="3" t="s">
        <v>213</v>
      </c>
      <c r="C494">
        <v>246.84</v>
      </c>
      <c r="D494">
        <v>246.84</v>
      </c>
      <c r="E494" s="3" t="s">
        <v>212</v>
      </c>
      <c r="F494" s="5" t="s">
        <v>1792</v>
      </c>
    </row>
    <row r="495" spans="1:6" x14ac:dyDescent="0.25">
      <c r="A495">
        <v>1086</v>
      </c>
      <c r="B495" s="3" t="s">
        <v>213</v>
      </c>
      <c r="C495">
        <v>231.88</v>
      </c>
      <c r="D495">
        <v>231.88</v>
      </c>
      <c r="E495" s="3" t="s">
        <v>212</v>
      </c>
      <c r="F495" s="5" t="s">
        <v>1792</v>
      </c>
    </row>
    <row r="496" spans="1:6" x14ac:dyDescent="0.25">
      <c r="A496">
        <v>1087</v>
      </c>
      <c r="B496" s="3" t="s">
        <v>213</v>
      </c>
      <c r="C496">
        <v>305.02</v>
      </c>
      <c r="D496">
        <v>305.02</v>
      </c>
      <c r="E496" s="3" t="s">
        <v>212</v>
      </c>
      <c r="F496" s="5" t="s">
        <v>1792</v>
      </c>
    </row>
    <row r="497" spans="1:6" x14ac:dyDescent="0.25">
      <c r="A497">
        <v>1088</v>
      </c>
      <c r="B497" s="3" t="s">
        <v>213</v>
      </c>
      <c r="C497">
        <v>216.92</v>
      </c>
      <c r="D497">
        <v>216.92</v>
      </c>
      <c r="E497" s="3" t="s">
        <v>212</v>
      </c>
      <c r="F497" s="5" t="s">
        <v>1792</v>
      </c>
    </row>
    <row r="498" spans="1:6" x14ac:dyDescent="0.25">
      <c r="A498">
        <v>1091</v>
      </c>
      <c r="B498" s="3" t="s">
        <v>213</v>
      </c>
      <c r="C498">
        <v>305.02</v>
      </c>
      <c r="D498">
        <v>305.02</v>
      </c>
      <c r="E498" s="3" t="s">
        <v>212</v>
      </c>
      <c r="F498" s="5" t="s">
        <v>1792</v>
      </c>
    </row>
    <row r="499" spans="1:6" x14ac:dyDescent="0.25">
      <c r="A499">
        <v>1095</v>
      </c>
      <c r="B499" s="3" t="s">
        <v>213</v>
      </c>
      <c r="C499">
        <v>543.63</v>
      </c>
      <c r="D499">
        <v>543.63</v>
      </c>
      <c r="E499" s="3" t="s">
        <v>212</v>
      </c>
      <c r="F499" s="5" t="s">
        <v>1792</v>
      </c>
    </row>
    <row r="500" spans="1:6" x14ac:dyDescent="0.25">
      <c r="A500">
        <v>1096</v>
      </c>
      <c r="B500" s="3" t="s">
        <v>213</v>
      </c>
      <c r="C500">
        <v>305.02</v>
      </c>
      <c r="D500">
        <v>305.02</v>
      </c>
      <c r="E500" s="3" t="s">
        <v>212</v>
      </c>
      <c r="F500" s="5" t="s">
        <v>1792</v>
      </c>
    </row>
    <row r="501" spans="1:6" x14ac:dyDescent="0.25">
      <c r="A501">
        <v>1097</v>
      </c>
      <c r="B501" s="3" t="s">
        <v>213</v>
      </c>
      <c r="C501">
        <v>468</v>
      </c>
      <c r="D501">
        <v>468</v>
      </c>
      <c r="E501" s="3" t="s">
        <v>212</v>
      </c>
      <c r="F501" s="5" t="s">
        <v>1792</v>
      </c>
    </row>
    <row r="502" spans="1:6" x14ac:dyDescent="0.25">
      <c r="A502">
        <v>1098</v>
      </c>
      <c r="B502" s="3" t="s">
        <v>213</v>
      </c>
      <c r="C502">
        <v>284.24</v>
      </c>
      <c r="D502">
        <v>284.24</v>
      </c>
      <c r="E502" s="3" t="s">
        <v>212</v>
      </c>
      <c r="F502" s="5" t="s">
        <v>1792</v>
      </c>
    </row>
    <row r="503" spans="1:6" x14ac:dyDescent="0.25">
      <c r="A503">
        <v>1101</v>
      </c>
      <c r="B503" s="3" t="s">
        <v>213</v>
      </c>
      <c r="C503">
        <v>543.63</v>
      </c>
      <c r="D503">
        <v>543.63</v>
      </c>
      <c r="E503" s="3" t="s">
        <v>212</v>
      </c>
      <c r="F503" s="5" t="s">
        <v>1792</v>
      </c>
    </row>
    <row r="504" spans="1:6" x14ac:dyDescent="0.25">
      <c r="A504">
        <v>1103</v>
      </c>
      <c r="B504" s="3" t="s">
        <v>213</v>
      </c>
      <c r="C504">
        <v>305.02</v>
      </c>
      <c r="D504">
        <v>305.02</v>
      </c>
      <c r="E504" s="3" t="s">
        <v>212</v>
      </c>
      <c r="F504" s="5" t="s">
        <v>1792</v>
      </c>
    </row>
    <row r="505" spans="1:6" x14ac:dyDescent="0.25">
      <c r="A505">
        <v>1104</v>
      </c>
      <c r="B505" s="3" t="s">
        <v>213</v>
      </c>
      <c r="C505">
        <v>543.63</v>
      </c>
      <c r="D505">
        <v>543.63</v>
      </c>
      <c r="E505" s="3" t="s">
        <v>212</v>
      </c>
      <c r="F505" s="5" t="s">
        <v>1792</v>
      </c>
    </row>
    <row r="506" spans="1:6" x14ac:dyDescent="0.25">
      <c r="A506">
        <v>1107</v>
      </c>
      <c r="B506" s="3" t="s">
        <v>213</v>
      </c>
      <c r="C506">
        <v>305.02</v>
      </c>
      <c r="D506">
        <v>305.02</v>
      </c>
      <c r="E506" s="3" t="s">
        <v>212</v>
      </c>
      <c r="F506" s="5" t="s">
        <v>1792</v>
      </c>
    </row>
    <row r="507" spans="1:6" x14ac:dyDescent="0.25">
      <c r="A507">
        <v>1108</v>
      </c>
      <c r="B507" s="3" t="s">
        <v>213</v>
      </c>
      <c r="C507">
        <v>453.38</v>
      </c>
      <c r="D507">
        <v>453.38</v>
      </c>
      <c r="E507" s="3" t="s">
        <v>212</v>
      </c>
      <c r="F507" s="5" t="s">
        <v>1792</v>
      </c>
    </row>
    <row r="508" spans="1:6" x14ac:dyDescent="0.25">
      <c r="A508">
        <v>1109</v>
      </c>
      <c r="B508" s="3" t="s">
        <v>213</v>
      </c>
      <c r="C508">
        <v>305.02</v>
      </c>
      <c r="D508">
        <v>305.02</v>
      </c>
      <c r="E508" s="3" t="s">
        <v>212</v>
      </c>
      <c r="F508" s="5" t="s">
        <v>1792</v>
      </c>
    </row>
    <row r="509" spans="1:6" x14ac:dyDescent="0.25">
      <c r="A509">
        <v>1113</v>
      </c>
      <c r="B509" s="3" t="s">
        <v>213</v>
      </c>
      <c r="C509">
        <v>239.36</v>
      </c>
      <c r="D509">
        <v>239.36</v>
      </c>
      <c r="E509" s="3" t="s">
        <v>212</v>
      </c>
      <c r="F509" s="5" t="s">
        <v>1792</v>
      </c>
    </row>
    <row r="510" spans="1:6" x14ac:dyDescent="0.25">
      <c r="A510">
        <v>1115</v>
      </c>
      <c r="B510" s="3" t="s">
        <v>213</v>
      </c>
      <c r="C510">
        <v>305.02</v>
      </c>
      <c r="D510">
        <v>305.02</v>
      </c>
      <c r="E510" s="3" t="s">
        <v>212</v>
      </c>
      <c r="F510" s="5" t="s">
        <v>1792</v>
      </c>
    </row>
    <row r="511" spans="1:6" x14ac:dyDescent="0.25">
      <c r="A511">
        <v>1119</v>
      </c>
      <c r="B511" s="3" t="s">
        <v>213</v>
      </c>
      <c r="C511">
        <v>305.02</v>
      </c>
      <c r="D511">
        <v>305.02</v>
      </c>
      <c r="E511" s="3" t="s">
        <v>212</v>
      </c>
      <c r="F511" s="5" t="s">
        <v>1792</v>
      </c>
    </row>
    <row r="512" spans="1:6" x14ac:dyDescent="0.25">
      <c r="A512">
        <v>1121</v>
      </c>
      <c r="B512" s="3" t="s">
        <v>213</v>
      </c>
      <c r="C512">
        <v>284.24</v>
      </c>
      <c r="D512">
        <v>284.24</v>
      </c>
      <c r="E512" s="3" t="s">
        <v>212</v>
      </c>
      <c r="F512" s="5" t="s">
        <v>1792</v>
      </c>
    </row>
    <row r="513" spans="1:6" x14ac:dyDescent="0.25">
      <c r="A513">
        <v>1128</v>
      </c>
      <c r="B513" s="3" t="s">
        <v>213</v>
      </c>
      <c r="C513">
        <v>305.02</v>
      </c>
      <c r="D513">
        <v>305.02</v>
      </c>
      <c r="E513" s="3" t="s">
        <v>212</v>
      </c>
      <c r="F513" s="5" t="s">
        <v>1792</v>
      </c>
    </row>
    <row r="514" spans="1:6" x14ac:dyDescent="0.25">
      <c r="A514">
        <v>1129</v>
      </c>
      <c r="B514" s="3" t="s">
        <v>213</v>
      </c>
      <c r="C514">
        <v>305.02</v>
      </c>
      <c r="D514">
        <v>305.02</v>
      </c>
      <c r="E514" s="3" t="s">
        <v>212</v>
      </c>
      <c r="F514" s="5" t="s">
        <v>1792</v>
      </c>
    </row>
    <row r="515" spans="1:6" x14ac:dyDescent="0.25">
      <c r="A515">
        <v>1130</v>
      </c>
      <c r="B515" s="3" t="s">
        <v>213</v>
      </c>
      <c r="C515">
        <v>305.02</v>
      </c>
      <c r="D515">
        <v>305.02</v>
      </c>
      <c r="E515" s="3" t="s">
        <v>212</v>
      </c>
      <c r="F515" s="5" t="s">
        <v>1792</v>
      </c>
    </row>
    <row r="516" spans="1:6" x14ac:dyDescent="0.25">
      <c r="A516">
        <v>1135</v>
      </c>
      <c r="B516" s="3" t="s">
        <v>213</v>
      </c>
      <c r="C516">
        <v>224.4</v>
      </c>
      <c r="D516">
        <v>224.4</v>
      </c>
      <c r="E516" s="3" t="s">
        <v>212</v>
      </c>
      <c r="F516" s="5" t="s">
        <v>1792</v>
      </c>
    </row>
    <row r="517" spans="1:6" x14ac:dyDescent="0.25">
      <c r="A517">
        <v>1136</v>
      </c>
      <c r="B517" s="3" t="s">
        <v>213</v>
      </c>
      <c r="C517">
        <v>284.24</v>
      </c>
      <c r="D517">
        <v>284.24</v>
      </c>
      <c r="E517" s="3" t="s">
        <v>212</v>
      </c>
      <c r="F517" s="5" t="s">
        <v>1792</v>
      </c>
    </row>
    <row r="518" spans="1:6" x14ac:dyDescent="0.25">
      <c r="A518">
        <v>1139</v>
      </c>
      <c r="B518" s="3" t="s">
        <v>213</v>
      </c>
      <c r="C518">
        <v>269.27999999999997</v>
      </c>
      <c r="D518">
        <v>269.27999999999997</v>
      </c>
      <c r="E518" s="3" t="s">
        <v>212</v>
      </c>
      <c r="F518" s="5" t="s">
        <v>1792</v>
      </c>
    </row>
    <row r="519" spans="1:6" x14ac:dyDescent="0.25">
      <c r="A519">
        <v>1140</v>
      </c>
      <c r="B519" s="3" t="s">
        <v>213</v>
      </c>
      <c r="C519">
        <v>284.24</v>
      </c>
      <c r="D519">
        <v>284.24</v>
      </c>
      <c r="E519" s="3" t="s">
        <v>212</v>
      </c>
      <c r="F519" s="5" t="s">
        <v>1792</v>
      </c>
    </row>
    <row r="520" spans="1:6" x14ac:dyDescent="0.25">
      <c r="A520">
        <v>1141</v>
      </c>
      <c r="B520" s="3" t="s">
        <v>213</v>
      </c>
      <c r="C520">
        <v>276.76</v>
      </c>
      <c r="D520">
        <v>276.76</v>
      </c>
      <c r="E520" s="3" t="s">
        <v>212</v>
      </c>
      <c r="F520" s="5" t="s">
        <v>1792</v>
      </c>
    </row>
    <row r="521" spans="1:6" x14ac:dyDescent="0.25">
      <c r="A521">
        <v>1144</v>
      </c>
      <c r="B521" s="3" t="s">
        <v>213</v>
      </c>
      <c r="C521">
        <v>543.63</v>
      </c>
      <c r="D521">
        <v>543.63</v>
      </c>
      <c r="E521" s="3" t="s">
        <v>212</v>
      </c>
      <c r="F521" s="5" t="s">
        <v>1792</v>
      </c>
    </row>
    <row r="522" spans="1:6" x14ac:dyDescent="0.25">
      <c r="A522">
        <v>1145</v>
      </c>
      <c r="B522" s="3" t="s">
        <v>213</v>
      </c>
      <c r="C522">
        <v>555.75</v>
      </c>
      <c r="D522">
        <v>555.75</v>
      </c>
      <c r="E522" s="3" t="s">
        <v>212</v>
      </c>
      <c r="F522" s="5" t="s">
        <v>1792</v>
      </c>
    </row>
    <row r="523" spans="1:6" x14ac:dyDescent="0.25">
      <c r="A523">
        <v>1147</v>
      </c>
      <c r="B523" s="3" t="s">
        <v>213</v>
      </c>
      <c r="C523">
        <v>284.24</v>
      </c>
      <c r="D523">
        <v>284.24</v>
      </c>
      <c r="E523" s="3" t="s">
        <v>212</v>
      </c>
      <c r="F523" s="5" t="s">
        <v>1792</v>
      </c>
    </row>
    <row r="524" spans="1:6" x14ac:dyDescent="0.25">
      <c r="A524">
        <v>1148</v>
      </c>
      <c r="B524" s="3" t="s">
        <v>213</v>
      </c>
      <c r="C524">
        <v>305.02</v>
      </c>
      <c r="D524">
        <v>305.02</v>
      </c>
      <c r="E524" s="3" t="s">
        <v>212</v>
      </c>
      <c r="F524" s="5" t="s">
        <v>1792</v>
      </c>
    </row>
    <row r="525" spans="1:6" x14ac:dyDescent="0.25">
      <c r="A525">
        <v>1149</v>
      </c>
      <c r="B525" s="3" t="s">
        <v>213</v>
      </c>
      <c r="C525">
        <v>284.24</v>
      </c>
      <c r="D525">
        <v>284.24</v>
      </c>
      <c r="E525" s="3" t="s">
        <v>212</v>
      </c>
      <c r="F525" s="5" t="s">
        <v>1792</v>
      </c>
    </row>
    <row r="526" spans="1:6" x14ac:dyDescent="0.25">
      <c r="A526">
        <v>1150</v>
      </c>
      <c r="B526" s="3" t="s">
        <v>213</v>
      </c>
      <c r="C526">
        <v>284.24</v>
      </c>
      <c r="D526">
        <v>284.24</v>
      </c>
      <c r="E526" s="3" t="s">
        <v>212</v>
      </c>
      <c r="F526" s="5" t="s">
        <v>1792</v>
      </c>
    </row>
    <row r="527" spans="1:6" x14ac:dyDescent="0.25">
      <c r="A527">
        <v>1151</v>
      </c>
      <c r="B527" s="3" t="s">
        <v>213</v>
      </c>
      <c r="C527">
        <v>284.24</v>
      </c>
      <c r="D527">
        <v>284.24</v>
      </c>
      <c r="E527" s="3" t="s">
        <v>212</v>
      </c>
      <c r="F527" s="5" t="s">
        <v>1792</v>
      </c>
    </row>
    <row r="528" spans="1:6" x14ac:dyDescent="0.25">
      <c r="A528">
        <v>1152</v>
      </c>
      <c r="B528" s="3" t="s">
        <v>213</v>
      </c>
      <c r="C528">
        <v>284.24</v>
      </c>
      <c r="D528">
        <v>284.24</v>
      </c>
      <c r="E528" s="3" t="s">
        <v>212</v>
      </c>
      <c r="F528" s="5" t="s">
        <v>1792</v>
      </c>
    </row>
    <row r="529" spans="1:6" x14ac:dyDescent="0.25">
      <c r="A529">
        <v>1153</v>
      </c>
      <c r="B529" s="3" t="s">
        <v>213</v>
      </c>
      <c r="C529">
        <v>305.02</v>
      </c>
      <c r="D529">
        <v>305.02</v>
      </c>
      <c r="E529" s="3" t="s">
        <v>212</v>
      </c>
      <c r="F529" s="5" t="s">
        <v>1792</v>
      </c>
    </row>
    <row r="530" spans="1:6" x14ac:dyDescent="0.25">
      <c r="A530">
        <v>1155</v>
      </c>
      <c r="B530" s="3" t="s">
        <v>213</v>
      </c>
      <c r="C530">
        <v>239.36</v>
      </c>
      <c r="D530">
        <v>239.36</v>
      </c>
      <c r="E530" s="3" t="s">
        <v>212</v>
      </c>
      <c r="F530" s="5" t="s">
        <v>1792</v>
      </c>
    </row>
    <row r="531" spans="1:6" x14ac:dyDescent="0.25">
      <c r="A531">
        <v>1156</v>
      </c>
      <c r="B531" s="3" t="s">
        <v>213</v>
      </c>
      <c r="C531">
        <v>543.63</v>
      </c>
      <c r="D531">
        <v>543.63</v>
      </c>
      <c r="E531" s="3" t="s">
        <v>212</v>
      </c>
      <c r="F531" s="5" t="s">
        <v>1792</v>
      </c>
    </row>
    <row r="532" spans="1:6" x14ac:dyDescent="0.25">
      <c r="A532">
        <v>1163</v>
      </c>
      <c r="B532" s="3" t="s">
        <v>213</v>
      </c>
      <c r="C532">
        <v>224.4</v>
      </c>
      <c r="D532">
        <v>224.4</v>
      </c>
      <c r="E532" s="3" t="s">
        <v>212</v>
      </c>
      <c r="F532" s="5" t="s">
        <v>1792</v>
      </c>
    </row>
    <row r="533" spans="1:6" x14ac:dyDescent="0.25">
      <c r="A533">
        <v>1164</v>
      </c>
      <c r="B533" s="3" t="s">
        <v>213</v>
      </c>
      <c r="C533">
        <v>305.02</v>
      </c>
      <c r="D533">
        <v>305.02</v>
      </c>
      <c r="E533" s="3" t="s">
        <v>212</v>
      </c>
      <c r="F533" s="5" t="s">
        <v>1792</v>
      </c>
    </row>
    <row r="534" spans="1:6" x14ac:dyDescent="0.25">
      <c r="A534">
        <v>1167</v>
      </c>
      <c r="B534" s="3" t="s">
        <v>213</v>
      </c>
      <c r="C534">
        <v>305.02</v>
      </c>
      <c r="D534">
        <v>305.02</v>
      </c>
      <c r="E534" s="3" t="s">
        <v>212</v>
      </c>
      <c r="F534" s="5" t="s">
        <v>1792</v>
      </c>
    </row>
    <row r="535" spans="1:6" x14ac:dyDescent="0.25">
      <c r="A535">
        <v>1168</v>
      </c>
      <c r="B535" s="3" t="s">
        <v>213</v>
      </c>
      <c r="C535">
        <v>305.02</v>
      </c>
      <c r="D535">
        <v>305.02</v>
      </c>
      <c r="E535" s="3" t="s">
        <v>212</v>
      </c>
      <c r="F535" s="5" t="s">
        <v>1792</v>
      </c>
    </row>
    <row r="536" spans="1:6" x14ac:dyDescent="0.25">
      <c r="A536">
        <v>1169</v>
      </c>
      <c r="B536" s="3" t="s">
        <v>213</v>
      </c>
      <c r="C536">
        <v>305.02</v>
      </c>
      <c r="D536">
        <v>305.02</v>
      </c>
      <c r="E536" s="3" t="s">
        <v>212</v>
      </c>
      <c r="F536" s="5" t="s">
        <v>1792</v>
      </c>
    </row>
    <row r="537" spans="1:6" x14ac:dyDescent="0.25">
      <c r="A537">
        <v>1170</v>
      </c>
      <c r="B537" s="3" t="s">
        <v>213</v>
      </c>
      <c r="C537">
        <v>284.24</v>
      </c>
      <c r="D537">
        <v>284.24</v>
      </c>
      <c r="E537" s="3" t="s">
        <v>212</v>
      </c>
      <c r="F537" s="5" t="s">
        <v>1792</v>
      </c>
    </row>
    <row r="538" spans="1:6" x14ac:dyDescent="0.25">
      <c r="A538">
        <v>1178</v>
      </c>
      <c r="B538" s="3" t="s">
        <v>213</v>
      </c>
      <c r="C538">
        <v>570.38</v>
      </c>
      <c r="D538">
        <v>570.38</v>
      </c>
      <c r="E538" s="3" t="s">
        <v>212</v>
      </c>
      <c r="F538" s="5" t="s">
        <v>1792</v>
      </c>
    </row>
    <row r="539" spans="1:6" x14ac:dyDescent="0.25">
      <c r="A539">
        <v>1180</v>
      </c>
      <c r="B539" s="3" t="s">
        <v>213</v>
      </c>
      <c r="C539">
        <v>543.63</v>
      </c>
      <c r="D539">
        <v>543.63</v>
      </c>
      <c r="E539" s="3" t="s">
        <v>212</v>
      </c>
      <c r="F539" s="5" t="s">
        <v>1792</v>
      </c>
    </row>
    <row r="540" spans="1:6" x14ac:dyDescent="0.25">
      <c r="A540">
        <v>1185</v>
      </c>
      <c r="B540" s="3" t="s">
        <v>213</v>
      </c>
      <c r="C540">
        <v>284.24</v>
      </c>
      <c r="D540">
        <v>284.24</v>
      </c>
      <c r="E540" s="3" t="s">
        <v>212</v>
      </c>
      <c r="F540" s="5" t="s">
        <v>1792</v>
      </c>
    </row>
    <row r="541" spans="1:6" x14ac:dyDescent="0.25">
      <c r="A541">
        <v>1191</v>
      </c>
      <c r="B541" s="3" t="s">
        <v>213</v>
      </c>
      <c r="C541">
        <v>305.02</v>
      </c>
      <c r="D541">
        <v>305.02</v>
      </c>
      <c r="E541" s="3" t="s">
        <v>212</v>
      </c>
      <c r="F541" s="5" t="s">
        <v>1792</v>
      </c>
    </row>
    <row r="542" spans="1:6" x14ac:dyDescent="0.25">
      <c r="A542">
        <v>1200</v>
      </c>
      <c r="B542" s="3" t="s">
        <v>213</v>
      </c>
      <c r="C542">
        <v>305.02</v>
      </c>
      <c r="D542">
        <v>305.02</v>
      </c>
      <c r="E542" s="3" t="s">
        <v>212</v>
      </c>
      <c r="F542" s="5" t="s">
        <v>1792</v>
      </c>
    </row>
    <row r="543" spans="1:6" x14ac:dyDescent="0.25">
      <c r="A543">
        <v>1204</v>
      </c>
      <c r="B543" s="3" t="s">
        <v>213</v>
      </c>
      <c r="C543">
        <v>284.24</v>
      </c>
      <c r="D543">
        <v>284.24</v>
      </c>
      <c r="E543" s="3" t="s">
        <v>212</v>
      </c>
      <c r="F543" s="5" t="s">
        <v>1792</v>
      </c>
    </row>
    <row r="544" spans="1:6" x14ac:dyDescent="0.25">
      <c r="A544">
        <v>1208</v>
      </c>
      <c r="B544" s="3" t="s">
        <v>213</v>
      </c>
      <c r="C544">
        <v>305.02</v>
      </c>
      <c r="D544">
        <v>305.02</v>
      </c>
      <c r="E544" s="3" t="s">
        <v>212</v>
      </c>
      <c r="F544" s="5" t="s">
        <v>1792</v>
      </c>
    </row>
    <row r="545" spans="1:6" x14ac:dyDescent="0.25">
      <c r="A545">
        <v>1209</v>
      </c>
      <c r="B545" s="3" t="s">
        <v>213</v>
      </c>
      <c r="C545">
        <v>305.02</v>
      </c>
      <c r="D545">
        <v>305.02</v>
      </c>
      <c r="E545" s="3" t="s">
        <v>212</v>
      </c>
      <c r="F545" s="5" t="s">
        <v>1792</v>
      </c>
    </row>
    <row r="546" spans="1:6" x14ac:dyDescent="0.25">
      <c r="A546">
        <v>1210</v>
      </c>
      <c r="B546" s="3" t="s">
        <v>213</v>
      </c>
      <c r="C546">
        <v>284.24</v>
      </c>
      <c r="D546">
        <v>284.24</v>
      </c>
      <c r="E546" s="3" t="s">
        <v>212</v>
      </c>
      <c r="F546" s="5" t="s">
        <v>1792</v>
      </c>
    </row>
    <row r="547" spans="1:6" x14ac:dyDescent="0.25">
      <c r="A547">
        <v>1213</v>
      </c>
      <c r="B547" s="3" t="s">
        <v>213</v>
      </c>
      <c r="C547">
        <v>284.24</v>
      </c>
      <c r="D547">
        <v>284.24</v>
      </c>
      <c r="E547" s="3" t="s">
        <v>212</v>
      </c>
      <c r="F547" s="5" t="s">
        <v>1792</v>
      </c>
    </row>
    <row r="548" spans="1:6" x14ac:dyDescent="0.25">
      <c r="A548">
        <v>1218</v>
      </c>
      <c r="B548" s="3" t="s">
        <v>213</v>
      </c>
      <c r="C548">
        <v>305.02</v>
      </c>
      <c r="D548">
        <v>305.02</v>
      </c>
      <c r="E548" s="3" t="s">
        <v>212</v>
      </c>
      <c r="F548" s="5" t="s">
        <v>1792</v>
      </c>
    </row>
    <row r="549" spans="1:6" x14ac:dyDescent="0.25">
      <c r="A549">
        <v>1219</v>
      </c>
      <c r="B549" s="3" t="s">
        <v>213</v>
      </c>
      <c r="C549">
        <v>305.02</v>
      </c>
      <c r="D549">
        <v>305.02</v>
      </c>
      <c r="E549" s="3" t="s">
        <v>212</v>
      </c>
      <c r="F549" s="5" t="s">
        <v>1792</v>
      </c>
    </row>
    <row r="550" spans="1:6" x14ac:dyDescent="0.25">
      <c r="A550">
        <v>1221</v>
      </c>
      <c r="B550" s="3" t="s">
        <v>213</v>
      </c>
      <c r="C550">
        <v>555.75</v>
      </c>
      <c r="D550">
        <v>555.75</v>
      </c>
      <c r="E550" s="3" t="s">
        <v>212</v>
      </c>
      <c r="F550" s="5" t="s">
        <v>1792</v>
      </c>
    </row>
    <row r="551" spans="1:6" x14ac:dyDescent="0.25">
      <c r="A551">
        <v>1222</v>
      </c>
      <c r="B551" s="3" t="s">
        <v>213</v>
      </c>
      <c r="C551">
        <v>284.24</v>
      </c>
      <c r="D551">
        <v>284.24</v>
      </c>
      <c r="E551" s="3" t="s">
        <v>212</v>
      </c>
      <c r="F551" s="5" t="s">
        <v>1792</v>
      </c>
    </row>
    <row r="552" spans="1:6" x14ac:dyDescent="0.25">
      <c r="A552">
        <v>1223</v>
      </c>
      <c r="B552" s="3" t="s">
        <v>213</v>
      </c>
      <c r="C552">
        <v>305.02</v>
      </c>
      <c r="D552">
        <v>305.02</v>
      </c>
      <c r="E552" s="3" t="s">
        <v>212</v>
      </c>
      <c r="F552" s="5" t="s">
        <v>1792</v>
      </c>
    </row>
    <row r="553" spans="1:6" x14ac:dyDescent="0.25">
      <c r="A553">
        <v>1228</v>
      </c>
      <c r="B553" s="3" t="s">
        <v>213</v>
      </c>
      <c r="C553">
        <v>305.02</v>
      </c>
      <c r="D553">
        <v>305.02</v>
      </c>
      <c r="E553" s="3" t="s">
        <v>212</v>
      </c>
      <c r="F553" s="5" t="s">
        <v>1792</v>
      </c>
    </row>
    <row r="554" spans="1:6" x14ac:dyDescent="0.25">
      <c r="A554">
        <v>1229</v>
      </c>
      <c r="B554" s="3" t="s">
        <v>213</v>
      </c>
      <c r="C554">
        <v>305.02</v>
      </c>
      <c r="D554">
        <v>305.02</v>
      </c>
      <c r="E554" s="3" t="s">
        <v>212</v>
      </c>
      <c r="F554" s="5" t="s">
        <v>1792</v>
      </c>
    </row>
    <row r="555" spans="1:6" x14ac:dyDescent="0.25">
      <c r="A555">
        <v>1234</v>
      </c>
      <c r="B555" s="3" t="s">
        <v>213</v>
      </c>
      <c r="C555">
        <v>543.63</v>
      </c>
      <c r="D555">
        <v>543.63</v>
      </c>
      <c r="E555" s="3" t="s">
        <v>212</v>
      </c>
      <c r="F555" s="5" t="s">
        <v>1792</v>
      </c>
    </row>
    <row r="556" spans="1:6" x14ac:dyDescent="0.25">
      <c r="A556">
        <v>1235</v>
      </c>
      <c r="B556" s="3" t="s">
        <v>213</v>
      </c>
      <c r="C556">
        <v>305.02</v>
      </c>
      <c r="D556">
        <v>305.02</v>
      </c>
      <c r="E556" s="3" t="s">
        <v>212</v>
      </c>
      <c r="F556" s="5" t="s">
        <v>1792</v>
      </c>
    </row>
    <row r="557" spans="1:6" x14ac:dyDescent="0.25">
      <c r="A557">
        <v>1237</v>
      </c>
      <c r="B557" s="3" t="s">
        <v>213</v>
      </c>
      <c r="C557">
        <v>261.8</v>
      </c>
      <c r="D557">
        <v>261.8</v>
      </c>
      <c r="E557" s="3" t="s">
        <v>212</v>
      </c>
      <c r="F557" s="5" t="s">
        <v>1792</v>
      </c>
    </row>
    <row r="558" spans="1:6" x14ac:dyDescent="0.25">
      <c r="A558">
        <v>1240</v>
      </c>
      <c r="B558" s="3" t="s">
        <v>213</v>
      </c>
      <c r="C558">
        <v>543.63</v>
      </c>
      <c r="D558">
        <v>543.63</v>
      </c>
      <c r="E558" s="3" t="s">
        <v>212</v>
      </c>
      <c r="F558" s="5" t="s">
        <v>1792</v>
      </c>
    </row>
    <row r="559" spans="1:6" x14ac:dyDescent="0.25">
      <c r="A559">
        <v>1243</v>
      </c>
      <c r="B559" s="3" t="s">
        <v>213</v>
      </c>
      <c r="C559">
        <v>543.63</v>
      </c>
      <c r="D559">
        <v>543.63</v>
      </c>
      <c r="E559" s="3" t="s">
        <v>212</v>
      </c>
      <c r="F559" s="5" t="s">
        <v>1792</v>
      </c>
    </row>
    <row r="560" spans="1:6" x14ac:dyDescent="0.25">
      <c r="A560">
        <v>1244</v>
      </c>
      <c r="B560" s="3" t="s">
        <v>213</v>
      </c>
      <c r="C560">
        <v>305.02</v>
      </c>
      <c r="D560">
        <v>305.02</v>
      </c>
      <c r="E560" s="3" t="s">
        <v>212</v>
      </c>
      <c r="F560" s="5" t="s">
        <v>1792</v>
      </c>
    </row>
    <row r="561" spans="1:6" x14ac:dyDescent="0.25">
      <c r="A561">
        <v>1246</v>
      </c>
      <c r="B561" s="3" t="s">
        <v>213</v>
      </c>
      <c r="C561">
        <v>305.02</v>
      </c>
      <c r="D561">
        <v>305.02</v>
      </c>
      <c r="E561" s="3" t="s">
        <v>212</v>
      </c>
      <c r="F561" s="5" t="s">
        <v>1792</v>
      </c>
    </row>
    <row r="562" spans="1:6" x14ac:dyDescent="0.25">
      <c r="A562">
        <v>1249</v>
      </c>
      <c r="B562" s="3" t="s">
        <v>213</v>
      </c>
      <c r="C562">
        <v>261.8</v>
      </c>
      <c r="D562">
        <v>261.8</v>
      </c>
      <c r="E562" s="3" t="s">
        <v>212</v>
      </c>
      <c r="F562" s="5" t="s">
        <v>1792</v>
      </c>
    </row>
    <row r="563" spans="1:6" x14ac:dyDescent="0.25">
      <c r="A563">
        <v>1251</v>
      </c>
      <c r="B563" s="3" t="s">
        <v>213</v>
      </c>
      <c r="C563">
        <v>305.02</v>
      </c>
      <c r="D563">
        <v>305.02</v>
      </c>
      <c r="E563" s="3" t="s">
        <v>212</v>
      </c>
      <c r="F563" s="5" t="s">
        <v>1792</v>
      </c>
    </row>
    <row r="564" spans="1:6" x14ac:dyDescent="0.25">
      <c r="A564">
        <v>1252</v>
      </c>
      <c r="B564" s="3" t="s">
        <v>213</v>
      </c>
      <c r="C564">
        <v>543.63</v>
      </c>
      <c r="D564">
        <v>543.63</v>
      </c>
      <c r="E564" s="3" t="s">
        <v>212</v>
      </c>
      <c r="F564" s="5" t="s">
        <v>1792</v>
      </c>
    </row>
    <row r="565" spans="1:6" x14ac:dyDescent="0.25">
      <c r="A565">
        <v>1254</v>
      </c>
      <c r="B565" s="3" t="s">
        <v>213</v>
      </c>
      <c r="C565">
        <v>543.63</v>
      </c>
      <c r="D565">
        <v>543.63</v>
      </c>
      <c r="E565" s="3" t="s">
        <v>212</v>
      </c>
      <c r="F565" s="5" t="s">
        <v>1792</v>
      </c>
    </row>
    <row r="566" spans="1:6" x14ac:dyDescent="0.25">
      <c r="A566">
        <v>1256</v>
      </c>
      <c r="B566" s="3" t="s">
        <v>213</v>
      </c>
      <c r="C566">
        <v>305.02</v>
      </c>
      <c r="D566">
        <v>305.02</v>
      </c>
      <c r="E566" s="3" t="s">
        <v>212</v>
      </c>
      <c r="F566" s="5" t="s">
        <v>1792</v>
      </c>
    </row>
    <row r="567" spans="1:6" x14ac:dyDescent="0.25">
      <c r="A567">
        <v>1257</v>
      </c>
      <c r="B567" s="3" t="s">
        <v>213</v>
      </c>
      <c r="C567">
        <v>543.63</v>
      </c>
      <c r="D567">
        <v>543.63</v>
      </c>
      <c r="E567" s="3" t="s">
        <v>212</v>
      </c>
      <c r="F567" s="5" t="s">
        <v>1792</v>
      </c>
    </row>
    <row r="568" spans="1:6" x14ac:dyDescent="0.25">
      <c r="A568">
        <v>1261</v>
      </c>
      <c r="B568" s="3" t="s">
        <v>213</v>
      </c>
      <c r="C568">
        <v>541.12</v>
      </c>
      <c r="D568">
        <v>541.12</v>
      </c>
      <c r="E568" s="3" t="s">
        <v>212</v>
      </c>
      <c r="F568" s="5" t="s">
        <v>1792</v>
      </c>
    </row>
    <row r="569" spans="1:6" x14ac:dyDescent="0.25">
      <c r="A569">
        <v>1269</v>
      </c>
      <c r="B569" s="3" t="s">
        <v>213</v>
      </c>
      <c r="C569">
        <v>276.76</v>
      </c>
      <c r="D569">
        <v>276.76</v>
      </c>
      <c r="E569" s="3" t="s">
        <v>212</v>
      </c>
      <c r="F569" s="5" t="s">
        <v>1792</v>
      </c>
    </row>
    <row r="570" spans="1:6" x14ac:dyDescent="0.25">
      <c r="A570">
        <v>1271</v>
      </c>
      <c r="B570" s="3" t="s">
        <v>213</v>
      </c>
      <c r="C570">
        <v>261.8</v>
      </c>
      <c r="D570">
        <v>261.8</v>
      </c>
      <c r="E570" s="3" t="s">
        <v>212</v>
      </c>
      <c r="F570" s="5" t="s">
        <v>1792</v>
      </c>
    </row>
    <row r="571" spans="1:6" x14ac:dyDescent="0.25">
      <c r="A571">
        <v>1288</v>
      </c>
      <c r="B571" s="3" t="s">
        <v>213</v>
      </c>
      <c r="C571">
        <v>305.02</v>
      </c>
      <c r="D571">
        <v>305.02</v>
      </c>
      <c r="E571" s="3" t="s">
        <v>212</v>
      </c>
      <c r="F571" s="5" t="s">
        <v>1792</v>
      </c>
    </row>
    <row r="572" spans="1:6" x14ac:dyDescent="0.25">
      <c r="A572">
        <v>1290</v>
      </c>
      <c r="B572" s="3" t="s">
        <v>213</v>
      </c>
      <c r="C572">
        <v>305.02</v>
      </c>
      <c r="D572">
        <v>305.02</v>
      </c>
      <c r="E572" s="3" t="s">
        <v>212</v>
      </c>
      <c r="F572" s="5" t="s">
        <v>1792</v>
      </c>
    </row>
    <row r="573" spans="1:6" x14ac:dyDescent="0.25">
      <c r="A573">
        <v>1300</v>
      </c>
      <c r="B573" s="3" t="s">
        <v>213</v>
      </c>
      <c r="C573">
        <v>543.63</v>
      </c>
      <c r="D573">
        <v>543.63</v>
      </c>
      <c r="E573" s="3" t="s">
        <v>212</v>
      </c>
      <c r="F573" s="5" t="s">
        <v>1792</v>
      </c>
    </row>
    <row r="574" spans="1:6" x14ac:dyDescent="0.25">
      <c r="A574">
        <v>1307</v>
      </c>
      <c r="B574" s="3" t="s">
        <v>213</v>
      </c>
      <c r="C574">
        <v>305.02</v>
      </c>
      <c r="D574">
        <v>305.02</v>
      </c>
      <c r="E574" s="3" t="s">
        <v>212</v>
      </c>
      <c r="F574" s="5" t="s">
        <v>1792</v>
      </c>
    </row>
    <row r="575" spans="1:6" x14ac:dyDescent="0.25">
      <c r="A575">
        <v>1308</v>
      </c>
      <c r="B575" s="3" t="s">
        <v>213</v>
      </c>
      <c r="C575">
        <v>216.92</v>
      </c>
      <c r="D575">
        <v>216.92</v>
      </c>
      <c r="E575" s="3" t="s">
        <v>212</v>
      </c>
      <c r="F575" s="5" t="s">
        <v>1792</v>
      </c>
    </row>
    <row r="576" spans="1:6" x14ac:dyDescent="0.25">
      <c r="A576">
        <v>1325</v>
      </c>
      <c r="B576" s="3" t="s">
        <v>213</v>
      </c>
      <c r="C576">
        <v>284.24</v>
      </c>
      <c r="D576">
        <v>284.24</v>
      </c>
      <c r="E576" s="3" t="s">
        <v>212</v>
      </c>
      <c r="F576" s="5" t="s">
        <v>1792</v>
      </c>
    </row>
    <row r="577" spans="1:6" x14ac:dyDescent="0.25">
      <c r="A577">
        <v>1330</v>
      </c>
      <c r="B577" s="3" t="s">
        <v>213</v>
      </c>
      <c r="C577">
        <v>497.25</v>
      </c>
      <c r="D577">
        <v>497.25</v>
      </c>
      <c r="E577" s="3" t="s">
        <v>212</v>
      </c>
      <c r="F577" s="5" t="s">
        <v>1792</v>
      </c>
    </row>
    <row r="578" spans="1:6" x14ac:dyDescent="0.25">
      <c r="A578">
        <v>1331</v>
      </c>
      <c r="B578" s="3" t="s">
        <v>213</v>
      </c>
      <c r="C578">
        <v>284.24</v>
      </c>
      <c r="D578">
        <v>284.24</v>
      </c>
      <c r="E578" s="3" t="s">
        <v>212</v>
      </c>
      <c r="F578" s="5" t="s">
        <v>1792</v>
      </c>
    </row>
    <row r="579" spans="1:6" x14ac:dyDescent="0.25">
      <c r="A579">
        <v>1333</v>
      </c>
      <c r="B579" s="3" t="s">
        <v>213</v>
      </c>
      <c r="C579">
        <v>305.02</v>
      </c>
      <c r="D579">
        <v>305.02</v>
      </c>
      <c r="E579" s="3" t="s">
        <v>212</v>
      </c>
      <c r="F579" s="5" t="s">
        <v>1792</v>
      </c>
    </row>
    <row r="580" spans="1:6" x14ac:dyDescent="0.25">
      <c r="A580">
        <v>1334</v>
      </c>
      <c r="B580" s="3" t="s">
        <v>213</v>
      </c>
      <c r="C580">
        <v>305.02</v>
      </c>
      <c r="D580">
        <v>305.02</v>
      </c>
      <c r="E580" s="3" t="s">
        <v>212</v>
      </c>
      <c r="F580" s="5" t="s">
        <v>1792</v>
      </c>
    </row>
    <row r="581" spans="1:6" x14ac:dyDescent="0.25">
      <c r="A581">
        <v>1337</v>
      </c>
      <c r="B581" s="3" t="s">
        <v>213</v>
      </c>
      <c r="C581">
        <v>284.24</v>
      </c>
      <c r="D581">
        <v>284.24</v>
      </c>
      <c r="E581" s="3" t="s">
        <v>212</v>
      </c>
      <c r="F581" s="5" t="s">
        <v>1792</v>
      </c>
    </row>
    <row r="582" spans="1:6" x14ac:dyDescent="0.25">
      <c r="A582">
        <v>1338</v>
      </c>
      <c r="B582" s="3" t="s">
        <v>213</v>
      </c>
      <c r="C582">
        <v>284.24</v>
      </c>
      <c r="D582">
        <v>284.24</v>
      </c>
      <c r="E582" s="3" t="s">
        <v>212</v>
      </c>
      <c r="F582" s="5" t="s">
        <v>1792</v>
      </c>
    </row>
    <row r="583" spans="1:6" x14ac:dyDescent="0.25">
      <c r="A583">
        <v>1340</v>
      </c>
      <c r="B583" s="3" t="s">
        <v>213</v>
      </c>
      <c r="C583">
        <v>284.24</v>
      </c>
      <c r="D583">
        <v>284.24</v>
      </c>
      <c r="E583" s="3" t="s">
        <v>212</v>
      </c>
      <c r="F583" s="5" t="s">
        <v>1792</v>
      </c>
    </row>
    <row r="584" spans="1:6" x14ac:dyDescent="0.25">
      <c r="A584">
        <v>1343</v>
      </c>
      <c r="B584" s="3" t="s">
        <v>213</v>
      </c>
      <c r="C584">
        <v>543.63</v>
      </c>
      <c r="D584">
        <v>543.63</v>
      </c>
      <c r="E584" s="3" t="s">
        <v>212</v>
      </c>
      <c r="F584" s="5" t="s">
        <v>1792</v>
      </c>
    </row>
    <row r="585" spans="1:6" x14ac:dyDescent="0.25">
      <c r="A585">
        <v>1353</v>
      </c>
      <c r="B585" s="3" t="s">
        <v>213</v>
      </c>
      <c r="C585">
        <v>305.02</v>
      </c>
      <c r="D585">
        <v>305.02</v>
      </c>
      <c r="E585" s="3" t="s">
        <v>212</v>
      </c>
      <c r="F585" s="5" t="s">
        <v>1792</v>
      </c>
    </row>
    <row r="586" spans="1:6" x14ac:dyDescent="0.25">
      <c r="A586">
        <v>1354</v>
      </c>
      <c r="B586" s="3" t="s">
        <v>213</v>
      </c>
      <c r="C586">
        <v>305.02</v>
      </c>
      <c r="D586">
        <v>305.02</v>
      </c>
      <c r="E586" s="3" t="s">
        <v>212</v>
      </c>
      <c r="F586" s="5" t="s">
        <v>1792</v>
      </c>
    </row>
    <row r="587" spans="1:6" x14ac:dyDescent="0.25">
      <c r="A587">
        <v>1356</v>
      </c>
      <c r="B587" s="3" t="s">
        <v>213</v>
      </c>
      <c r="C587">
        <v>305.02</v>
      </c>
      <c r="D587">
        <v>305.02</v>
      </c>
      <c r="E587" s="3" t="s">
        <v>212</v>
      </c>
      <c r="F587" s="5" t="s">
        <v>1792</v>
      </c>
    </row>
    <row r="588" spans="1:6" x14ac:dyDescent="0.25">
      <c r="A588">
        <v>1362</v>
      </c>
      <c r="B588" s="3" t="s">
        <v>213</v>
      </c>
      <c r="C588">
        <v>543.63</v>
      </c>
      <c r="D588">
        <v>543.63</v>
      </c>
      <c r="E588" s="3" t="s">
        <v>212</v>
      </c>
      <c r="F588" s="5" t="s">
        <v>1792</v>
      </c>
    </row>
    <row r="589" spans="1:6" x14ac:dyDescent="0.25">
      <c r="A589">
        <v>1379</v>
      </c>
      <c r="B589" s="3" t="s">
        <v>213</v>
      </c>
      <c r="C589">
        <v>438.75</v>
      </c>
      <c r="D589">
        <v>438.75</v>
      </c>
      <c r="E589" s="3" t="s">
        <v>212</v>
      </c>
      <c r="F589" s="5" t="s">
        <v>1792</v>
      </c>
    </row>
    <row r="590" spans="1:6" x14ac:dyDescent="0.25">
      <c r="A590">
        <v>1390</v>
      </c>
      <c r="B590" s="3" t="s">
        <v>213</v>
      </c>
      <c r="C590">
        <v>543.63</v>
      </c>
      <c r="D590">
        <v>543.63</v>
      </c>
      <c r="E590" s="3" t="s">
        <v>212</v>
      </c>
      <c r="F590" s="5" t="s">
        <v>1792</v>
      </c>
    </row>
    <row r="591" spans="1:6" x14ac:dyDescent="0.25">
      <c r="A591">
        <v>1394</v>
      </c>
      <c r="B591" s="3" t="s">
        <v>213</v>
      </c>
      <c r="C591">
        <v>570.38</v>
      </c>
      <c r="D591">
        <v>570.38</v>
      </c>
      <c r="E591" s="3" t="s">
        <v>212</v>
      </c>
      <c r="F591" s="5" t="s">
        <v>1792</v>
      </c>
    </row>
    <row r="592" spans="1:6" x14ac:dyDescent="0.25">
      <c r="A592">
        <v>1395</v>
      </c>
      <c r="B592" s="3" t="s">
        <v>213</v>
      </c>
      <c r="C592">
        <v>239.36</v>
      </c>
      <c r="D592">
        <v>239.36</v>
      </c>
      <c r="E592" s="3" t="s">
        <v>212</v>
      </c>
      <c r="F592" s="5" t="s">
        <v>1792</v>
      </c>
    </row>
    <row r="593" spans="1:6" x14ac:dyDescent="0.25">
      <c r="A593">
        <v>1429</v>
      </c>
      <c r="B593" s="3" t="s">
        <v>213</v>
      </c>
      <c r="C593">
        <v>291.72000000000003</v>
      </c>
      <c r="D593">
        <v>291.72000000000003</v>
      </c>
      <c r="E593" s="3" t="s">
        <v>212</v>
      </c>
      <c r="F593" s="5" t="s">
        <v>1792</v>
      </c>
    </row>
    <row r="594" spans="1:6" x14ac:dyDescent="0.25">
      <c r="A594">
        <v>1433</v>
      </c>
      <c r="B594" s="3" t="s">
        <v>213</v>
      </c>
      <c r="C594">
        <v>305.02</v>
      </c>
      <c r="D594">
        <v>305.02</v>
      </c>
      <c r="E594" s="3" t="s">
        <v>212</v>
      </c>
      <c r="F594" s="5" t="s">
        <v>1792</v>
      </c>
    </row>
    <row r="595" spans="1:6" x14ac:dyDescent="0.25">
      <c r="A595">
        <v>1434</v>
      </c>
      <c r="B595" s="3" t="s">
        <v>213</v>
      </c>
      <c r="C595">
        <v>380.25</v>
      </c>
      <c r="D595">
        <v>380.25</v>
      </c>
      <c r="E595" s="3" t="s">
        <v>212</v>
      </c>
      <c r="F595" s="5" t="s">
        <v>1792</v>
      </c>
    </row>
    <row r="596" spans="1:6" x14ac:dyDescent="0.25">
      <c r="A596">
        <v>1436</v>
      </c>
      <c r="B596" s="3" t="s">
        <v>213</v>
      </c>
      <c r="C596">
        <v>261.8</v>
      </c>
      <c r="D596">
        <v>261.8</v>
      </c>
      <c r="E596" s="3" t="s">
        <v>212</v>
      </c>
      <c r="F596" s="5" t="s">
        <v>1792</v>
      </c>
    </row>
    <row r="597" spans="1:6" x14ac:dyDescent="0.25">
      <c r="A597">
        <v>1437</v>
      </c>
      <c r="B597" s="3" t="s">
        <v>213</v>
      </c>
      <c r="C597">
        <v>305.02</v>
      </c>
      <c r="D597">
        <v>305.02</v>
      </c>
      <c r="E597" s="3" t="s">
        <v>212</v>
      </c>
      <c r="F597" s="5" t="s">
        <v>1792</v>
      </c>
    </row>
    <row r="598" spans="1:6" x14ac:dyDescent="0.25">
      <c r="A598">
        <v>1438</v>
      </c>
      <c r="B598" s="3" t="s">
        <v>213</v>
      </c>
      <c r="C598">
        <v>305.02</v>
      </c>
      <c r="D598">
        <v>305.02</v>
      </c>
      <c r="E598" s="3" t="s">
        <v>212</v>
      </c>
      <c r="F598" s="5" t="s">
        <v>1792</v>
      </c>
    </row>
    <row r="599" spans="1:6" x14ac:dyDescent="0.25">
      <c r="A599">
        <v>1440</v>
      </c>
      <c r="B599" s="3" t="s">
        <v>213</v>
      </c>
      <c r="C599">
        <v>305.02</v>
      </c>
      <c r="D599">
        <v>305.02</v>
      </c>
      <c r="E599" s="3" t="s">
        <v>212</v>
      </c>
      <c r="F599" s="5" t="s">
        <v>1792</v>
      </c>
    </row>
    <row r="600" spans="1:6" x14ac:dyDescent="0.25">
      <c r="A600">
        <v>1441</v>
      </c>
      <c r="B600" s="3" t="s">
        <v>213</v>
      </c>
      <c r="C600">
        <v>305.02</v>
      </c>
      <c r="D600">
        <v>305.02</v>
      </c>
      <c r="E600" s="3" t="s">
        <v>212</v>
      </c>
      <c r="F600" s="5" t="s">
        <v>1792</v>
      </c>
    </row>
    <row r="601" spans="1:6" x14ac:dyDescent="0.25">
      <c r="A601">
        <v>1442</v>
      </c>
      <c r="B601" s="3" t="s">
        <v>213</v>
      </c>
      <c r="C601">
        <v>305.02</v>
      </c>
      <c r="D601">
        <v>305.02</v>
      </c>
      <c r="E601" s="3" t="s">
        <v>212</v>
      </c>
      <c r="F601" s="5" t="s">
        <v>1792</v>
      </c>
    </row>
    <row r="602" spans="1:6" x14ac:dyDescent="0.25">
      <c r="A602">
        <v>1443</v>
      </c>
      <c r="B602" s="3" t="s">
        <v>213</v>
      </c>
      <c r="C602">
        <v>305.02</v>
      </c>
      <c r="D602">
        <v>305.02</v>
      </c>
      <c r="E602" s="3" t="s">
        <v>212</v>
      </c>
      <c r="F602" s="5" t="s">
        <v>1792</v>
      </c>
    </row>
    <row r="603" spans="1:6" x14ac:dyDescent="0.25">
      <c r="A603">
        <v>1444</v>
      </c>
      <c r="B603" s="3" t="s">
        <v>213</v>
      </c>
      <c r="C603">
        <v>284.24</v>
      </c>
      <c r="D603">
        <v>284.24</v>
      </c>
      <c r="E603" s="3" t="s">
        <v>212</v>
      </c>
      <c r="F603" s="5" t="s">
        <v>1792</v>
      </c>
    </row>
    <row r="604" spans="1:6" x14ac:dyDescent="0.25">
      <c r="A604">
        <v>1455</v>
      </c>
      <c r="B604" s="3" t="s">
        <v>213</v>
      </c>
      <c r="C604">
        <v>284.24</v>
      </c>
      <c r="D604">
        <v>284.24</v>
      </c>
      <c r="E604" s="3" t="s">
        <v>212</v>
      </c>
      <c r="F604" s="5" t="s">
        <v>1792</v>
      </c>
    </row>
    <row r="605" spans="1:6" x14ac:dyDescent="0.25">
      <c r="A605">
        <v>1462</v>
      </c>
      <c r="B605" s="3" t="s">
        <v>213</v>
      </c>
      <c r="C605">
        <v>305.02</v>
      </c>
      <c r="D605">
        <v>305.02</v>
      </c>
      <c r="E605" s="3" t="s">
        <v>212</v>
      </c>
      <c r="F605" s="5" t="s">
        <v>1792</v>
      </c>
    </row>
    <row r="606" spans="1:6" x14ac:dyDescent="0.25">
      <c r="A606">
        <v>1464</v>
      </c>
      <c r="B606" s="3" t="s">
        <v>213</v>
      </c>
      <c r="C606">
        <v>497.25</v>
      </c>
      <c r="D606">
        <v>497.25</v>
      </c>
      <c r="E606" s="3" t="s">
        <v>212</v>
      </c>
      <c r="F606" s="5" t="s">
        <v>1792</v>
      </c>
    </row>
    <row r="607" spans="1:6" x14ac:dyDescent="0.25">
      <c r="A607">
        <v>1471</v>
      </c>
      <c r="B607" s="3" t="s">
        <v>213</v>
      </c>
      <c r="C607">
        <v>526.5</v>
      </c>
      <c r="D607">
        <v>526.5</v>
      </c>
      <c r="E607" s="3" t="s">
        <v>212</v>
      </c>
      <c r="F607" s="5" t="s">
        <v>1792</v>
      </c>
    </row>
    <row r="608" spans="1:6" x14ac:dyDescent="0.25">
      <c r="A608">
        <v>1474</v>
      </c>
      <c r="B608" s="3" t="s">
        <v>213</v>
      </c>
      <c r="C608">
        <v>224.4</v>
      </c>
      <c r="D608">
        <v>224.4</v>
      </c>
      <c r="E608" s="3" t="s">
        <v>212</v>
      </c>
      <c r="F608" s="5" t="s">
        <v>1792</v>
      </c>
    </row>
    <row r="609" spans="1:6" x14ac:dyDescent="0.25">
      <c r="A609">
        <v>1477</v>
      </c>
      <c r="B609" s="3" t="s">
        <v>213</v>
      </c>
      <c r="C609">
        <v>409.5</v>
      </c>
      <c r="D609">
        <v>409.5</v>
      </c>
      <c r="E609" s="3" t="s">
        <v>212</v>
      </c>
      <c r="F609" s="5" t="s">
        <v>1792</v>
      </c>
    </row>
    <row r="610" spans="1:6" x14ac:dyDescent="0.25">
      <c r="A610">
        <v>1478</v>
      </c>
      <c r="B610" s="3" t="s">
        <v>213</v>
      </c>
      <c r="C610">
        <v>201.96</v>
      </c>
      <c r="D610">
        <v>201.96</v>
      </c>
      <c r="E610" s="3" t="s">
        <v>212</v>
      </c>
      <c r="F610" s="5" t="s">
        <v>1792</v>
      </c>
    </row>
    <row r="611" spans="1:6" x14ac:dyDescent="0.25">
      <c r="A611">
        <v>1479</v>
      </c>
      <c r="B611" s="3" t="s">
        <v>213</v>
      </c>
      <c r="C611">
        <v>453.38</v>
      </c>
      <c r="D611">
        <v>453.38</v>
      </c>
      <c r="E611" s="3" t="s">
        <v>212</v>
      </c>
      <c r="F611" s="5" t="s">
        <v>1792</v>
      </c>
    </row>
    <row r="612" spans="1:6" x14ac:dyDescent="0.25">
      <c r="A612">
        <v>1480</v>
      </c>
      <c r="B612" s="3" t="s">
        <v>213</v>
      </c>
      <c r="C612">
        <v>438.75</v>
      </c>
      <c r="D612">
        <v>438.75</v>
      </c>
      <c r="E612" s="3" t="s">
        <v>212</v>
      </c>
      <c r="F612" s="5" t="s">
        <v>1792</v>
      </c>
    </row>
    <row r="613" spans="1:6" x14ac:dyDescent="0.25">
      <c r="A613">
        <v>1481</v>
      </c>
      <c r="B613" s="3" t="s">
        <v>213</v>
      </c>
      <c r="C613">
        <v>543.63</v>
      </c>
      <c r="D613">
        <v>543.63</v>
      </c>
      <c r="E613" s="3" t="s">
        <v>212</v>
      </c>
      <c r="F613" s="5" t="s">
        <v>1792</v>
      </c>
    </row>
    <row r="614" spans="1:6" x14ac:dyDescent="0.25">
      <c r="A614">
        <v>1482</v>
      </c>
      <c r="B614" s="3" t="s">
        <v>213</v>
      </c>
      <c r="C614">
        <v>555.75</v>
      </c>
      <c r="D614">
        <v>555.75</v>
      </c>
      <c r="E614" s="3" t="s">
        <v>212</v>
      </c>
      <c r="F614" s="5" t="s">
        <v>1792</v>
      </c>
    </row>
    <row r="615" spans="1:6" x14ac:dyDescent="0.25">
      <c r="A615">
        <v>1484</v>
      </c>
      <c r="B615" s="3" t="s">
        <v>213</v>
      </c>
      <c r="C615">
        <v>284.24</v>
      </c>
      <c r="D615">
        <v>284.24</v>
      </c>
      <c r="E615" s="3" t="s">
        <v>212</v>
      </c>
      <c r="F615" s="5" t="s">
        <v>1792</v>
      </c>
    </row>
    <row r="616" spans="1:6" x14ac:dyDescent="0.25">
      <c r="A616">
        <v>1488</v>
      </c>
      <c r="B616" s="3" t="s">
        <v>213</v>
      </c>
      <c r="C616">
        <v>497.25</v>
      </c>
      <c r="D616">
        <v>497.25</v>
      </c>
      <c r="E616" s="3" t="s">
        <v>212</v>
      </c>
      <c r="F616" s="5" t="s">
        <v>1792</v>
      </c>
    </row>
    <row r="617" spans="1:6" x14ac:dyDescent="0.25">
      <c r="A617">
        <v>1492</v>
      </c>
      <c r="B617" s="3" t="s">
        <v>213</v>
      </c>
      <c r="C617">
        <v>284.24</v>
      </c>
      <c r="D617">
        <v>284.24</v>
      </c>
      <c r="E617" s="3" t="s">
        <v>212</v>
      </c>
      <c r="F617" s="5" t="s">
        <v>1792</v>
      </c>
    </row>
    <row r="618" spans="1:6" x14ac:dyDescent="0.25">
      <c r="A618">
        <v>1493</v>
      </c>
      <c r="B618" s="3" t="s">
        <v>213</v>
      </c>
      <c r="C618">
        <v>305.02</v>
      </c>
      <c r="D618">
        <v>305.02</v>
      </c>
      <c r="E618" s="3" t="s">
        <v>212</v>
      </c>
      <c r="F618" s="5" t="s">
        <v>1792</v>
      </c>
    </row>
    <row r="619" spans="1:6" x14ac:dyDescent="0.25">
      <c r="A619">
        <v>1496</v>
      </c>
      <c r="B619" s="3" t="s">
        <v>213</v>
      </c>
      <c r="C619">
        <v>305.02</v>
      </c>
      <c r="D619">
        <v>305.02</v>
      </c>
      <c r="E619" s="3" t="s">
        <v>212</v>
      </c>
      <c r="F619" s="5" t="s">
        <v>1792</v>
      </c>
    </row>
    <row r="620" spans="1:6" x14ac:dyDescent="0.25">
      <c r="A620">
        <v>1508</v>
      </c>
      <c r="B620" s="3" t="s">
        <v>213</v>
      </c>
      <c r="C620">
        <v>305.02</v>
      </c>
      <c r="D620">
        <v>305.02</v>
      </c>
      <c r="E620" s="3" t="s">
        <v>212</v>
      </c>
      <c r="F620" s="5" t="s">
        <v>1792</v>
      </c>
    </row>
    <row r="621" spans="1:6" x14ac:dyDescent="0.25">
      <c r="A621">
        <v>1509</v>
      </c>
      <c r="B621" s="3" t="s">
        <v>213</v>
      </c>
      <c r="C621">
        <v>261.8</v>
      </c>
      <c r="D621">
        <v>261.8</v>
      </c>
      <c r="E621" s="3" t="s">
        <v>212</v>
      </c>
      <c r="F621" s="5" t="s">
        <v>1792</v>
      </c>
    </row>
    <row r="622" spans="1:6" x14ac:dyDescent="0.25">
      <c r="A622">
        <v>1510</v>
      </c>
      <c r="B622" s="3" t="s">
        <v>213</v>
      </c>
      <c r="C622">
        <v>187</v>
      </c>
      <c r="D622">
        <v>187</v>
      </c>
      <c r="E622" s="3" t="s">
        <v>212</v>
      </c>
      <c r="F622" s="5" t="s">
        <v>1792</v>
      </c>
    </row>
    <row r="623" spans="1:6" x14ac:dyDescent="0.25">
      <c r="A623">
        <v>1512</v>
      </c>
      <c r="B623" s="3" t="s">
        <v>213</v>
      </c>
      <c r="C623">
        <v>543.63</v>
      </c>
      <c r="D623">
        <v>543.63</v>
      </c>
      <c r="E623" s="3" t="s">
        <v>212</v>
      </c>
      <c r="F623" s="5" t="s">
        <v>1792</v>
      </c>
    </row>
    <row r="624" spans="1:6" x14ac:dyDescent="0.25">
      <c r="A624">
        <v>1513</v>
      </c>
      <c r="B624" s="3" t="s">
        <v>213</v>
      </c>
      <c r="C624">
        <v>305.02</v>
      </c>
      <c r="D624">
        <v>305.02</v>
      </c>
      <c r="E624" s="3" t="s">
        <v>212</v>
      </c>
      <c r="F624" s="5" t="s">
        <v>1792</v>
      </c>
    </row>
    <row r="625" spans="1:6" x14ac:dyDescent="0.25">
      <c r="A625">
        <v>1514</v>
      </c>
      <c r="B625" s="3" t="s">
        <v>213</v>
      </c>
      <c r="C625">
        <v>305.02</v>
      </c>
      <c r="D625">
        <v>305.02</v>
      </c>
      <c r="E625" s="3" t="s">
        <v>212</v>
      </c>
      <c r="F625" s="5" t="s">
        <v>1792</v>
      </c>
    </row>
    <row r="626" spans="1:6" x14ac:dyDescent="0.25">
      <c r="A626">
        <v>1517</v>
      </c>
      <c r="B626" s="3" t="s">
        <v>213</v>
      </c>
      <c r="C626">
        <v>305.02</v>
      </c>
      <c r="D626">
        <v>305.02</v>
      </c>
      <c r="E626" s="3" t="s">
        <v>212</v>
      </c>
      <c r="F626" s="5" t="s">
        <v>1792</v>
      </c>
    </row>
    <row r="627" spans="1:6" x14ac:dyDescent="0.25">
      <c r="A627">
        <v>1518</v>
      </c>
      <c r="B627" s="3" t="s">
        <v>213</v>
      </c>
      <c r="C627">
        <v>305.02</v>
      </c>
      <c r="D627">
        <v>305.02</v>
      </c>
      <c r="E627" s="3" t="s">
        <v>212</v>
      </c>
      <c r="F627" s="5" t="s">
        <v>1792</v>
      </c>
    </row>
    <row r="628" spans="1:6" x14ac:dyDescent="0.25">
      <c r="A628">
        <v>1519</v>
      </c>
      <c r="B628" s="3" t="s">
        <v>213</v>
      </c>
      <c r="C628">
        <v>305.02</v>
      </c>
      <c r="D628">
        <v>305.02</v>
      </c>
      <c r="E628" s="3" t="s">
        <v>212</v>
      </c>
      <c r="F628" s="5" t="s">
        <v>1792</v>
      </c>
    </row>
    <row r="629" spans="1:6" x14ac:dyDescent="0.25">
      <c r="A629">
        <v>1520</v>
      </c>
      <c r="B629" s="3" t="s">
        <v>213</v>
      </c>
      <c r="C629">
        <v>305.02</v>
      </c>
      <c r="D629">
        <v>305.02</v>
      </c>
      <c r="E629" s="3" t="s">
        <v>212</v>
      </c>
      <c r="F629" s="5" t="s">
        <v>1792</v>
      </c>
    </row>
    <row r="630" spans="1:6" x14ac:dyDescent="0.25">
      <c r="A630">
        <v>1523</v>
      </c>
      <c r="B630" s="3" t="s">
        <v>213</v>
      </c>
      <c r="C630">
        <v>305.02</v>
      </c>
      <c r="D630">
        <v>305.02</v>
      </c>
      <c r="E630" s="3" t="s">
        <v>212</v>
      </c>
      <c r="F630" s="5" t="s">
        <v>1792</v>
      </c>
    </row>
    <row r="631" spans="1:6" x14ac:dyDescent="0.25">
      <c r="A631">
        <v>1527</v>
      </c>
      <c r="B631" s="3" t="s">
        <v>213</v>
      </c>
      <c r="C631">
        <v>284.24</v>
      </c>
      <c r="D631">
        <v>284.24</v>
      </c>
      <c r="E631" s="3" t="s">
        <v>212</v>
      </c>
      <c r="F631" s="5" t="s">
        <v>1792</v>
      </c>
    </row>
    <row r="632" spans="1:6" x14ac:dyDescent="0.25">
      <c r="A632">
        <v>1531</v>
      </c>
      <c r="B632" s="3" t="s">
        <v>213</v>
      </c>
      <c r="C632">
        <v>305.02</v>
      </c>
      <c r="D632">
        <v>305.02</v>
      </c>
      <c r="E632" s="3" t="s">
        <v>212</v>
      </c>
      <c r="F632" s="5" t="s">
        <v>1792</v>
      </c>
    </row>
    <row r="633" spans="1:6" x14ac:dyDescent="0.25">
      <c r="A633">
        <v>1533</v>
      </c>
      <c r="B633" s="3" t="s">
        <v>213</v>
      </c>
      <c r="C633">
        <v>555.75</v>
      </c>
      <c r="D633">
        <v>555.75</v>
      </c>
      <c r="E633" s="3" t="s">
        <v>212</v>
      </c>
      <c r="F633" s="5" t="s">
        <v>1792</v>
      </c>
    </row>
    <row r="634" spans="1:6" x14ac:dyDescent="0.25">
      <c r="A634">
        <v>1538</v>
      </c>
      <c r="B634" s="3" t="s">
        <v>213</v>
      </c>
      <c r="C634">
        <v>453.38</v>
      </c>
      <c r="D634">
        <v>453.38</v>
      </c>
      <c r="E634" s="3" t="s">
        <v>212</v>
      </c>
      <c r="F634" s="5" t="s">
        <v>1792</v>
      </c>
    </row>
    <row r="635" spans="1:6" x14ac:dyDescent="0.25">
      <c r="A635">
        <v>1547</v>
      </c>
      <c r="B635" s="3" t="s">
        <v>213</v>
      </c>
      <c r="C635">
        <v>305.02</v>
      </c>
      <c r="D635">
        <v>305.02</v>
      </c>
      <c r="E635" s="3" t="s">
        <v>212</v>
      </c>
      <c r="F635" s="5" t="s">
        <v>1792</v>
      </c>
    </row>
    <row r="636" spans="1:6" x14ac:dyDescent="0.25">
      <c r="A636">
        <v>1553</v>
      </c>
      <c r="B636" s="3" t="s">
        <v>213</v>
      </c>
      <c r="C636">
        <v>284.24</v>
      </c>
      <c r="D636">
        <v>284.24</v>
      </c>
      <c r="E636" s="3" t="s">
        <v>212</v>
      </c>
      <c r="F636" s="5" t="s">
        <v>1792</v>
      </c>
    </row>
    <row r="637" spans="1:6" x14ac:dyDescent="0.25">
      <c r="A637">
        <v>1555</v>
      </c>
      <c r="B637" s="3" t="s">
        <v>213</v>
      </c>
      <c r="C637">
        <v>526.5</v>
      </c>
      <c r="D637">
        <v>526.5</v>
      </c>
      <c r="E637" s="3" t="s">
        <v>212</v>
      </c>
      <c r="F637" s="5" t="s">
        <v>1792</v>
      </c>
    </row>
    <row r="638" spans="1:6" x14ac:dyDescent="0.25">
      <c r="A638">
        <v>1559</v>
      </c>
      <c r="B638" s="3" t="s">
        <v>213</v>
      </c>
      <c r="C638">
        <v>305.02</v>
      </c>
      <c r="D638">
        <v>305.02</v>
      </c>
      <c r="E638" s="3" t="s">
        <v>212</v>
      </c>
      <c r="F638" s="5" t="s">
        <v>1792</v>
      </c>
    </row>
    <row r="639" spans="1:6" x14ac:dyDescent="0.25">
      <c r="A639">
        <v>1561</v>
      </c>
      <c r="B639" s="3" t="s">
        <v>213</v>
      </c>
      <c r="C639">
        <v>543.63</v>
      </c>
      <c r="D639">
        <v>543.63</v>
      </c>
      <c r="E639" s="3" t="s">
        <v>212</v>
      </c>
      <c r="F639" s="5" t="s">
        <v>1792</v>
      </c>
    </row>
    <row r="640" spans="1:6" x14ac:dyDescent="0.25">
      <c r="A640">
        <v>1562</v>
      </c>
      <c r="B640" s="3" t="s">
        <v>213</v>
      </c>
      <c r="C640">
        <v>305.02</v>
      </c>
      <c r="D640">
        <v>305.02</v>
      </c>
      <c r="E640" s="3" t="s">
        <v>212</v>
      </c>
      <c r="F640" s="5" t="s">
        <v>1792</v>
      </c>
    </row>
    <row r="641" spans="1:6" x14ac:dyDescent="0.25">
      <c r="A641">
        <v>1563</v>
      </c>
      <c r="B641" s="3" t="s">
        <v>213</v>
      </c>
      <c r="C641">
        <v>305.02</v>
      </c>
      <c r="D641">
        <v>305.02</v>
      </c>
      <c r="E641" s="3" t="s">
        <v>212</v>
      </c>
      <c r="F641" s="5" t="s">
        <v>1792</v>
      </c>
    </row>
    <row r="642" spans="1:6" x14ac:dyDescent="0.25">
      <c r="A642">
        <v>1564</v>
      </c>
      <c r="B642" s="3" t="s">
        <v>213</v>
      </c>
      <c r="C642">
        <v>209.44</v>
      </c>
      <c r="D642">
        <v>209.44</v>
      </c>
      <c r="E642" s="3" t="s">
        <v>212</v>
      </c>
      <c r="F642" s="5" t="s">
        <v>1792</v>
      </c>
    </row>
    <row r="643" spans="1:6" x14ac:dyDescent="0.25">
      <c r="A643">
        <v>1566</v>
      </c>
      <c r="B643" s="3" t="s">
        <v>213</v>
      </c>
      <c r="C643">
        <v>305.02</v>
      </c>
      <c r="D643">
        <v>305.02</v>
      </c>
      <c r="E643" s="3" t="s">
        <v>212</v>
      </c>
      <c r="F643" s="5" t="s">
        <v>1792</v>
      </c>
    </row>
    <row r="644" spans="1:6" x14ac:dyDescent="0.25">
      <c r="A644">
        <v>1567</v>
      </c>
      <c r="B644" s="3" t="s">
        <v>213</v>
      </c>
      <c r="C644">
        <v>194.48</v>
      </c>
      <c r="D644">
        <v>194.48</v>
      </c>
      <c r="E644" s="3" t="s">
        <v>212</v>
      </c>
      <c r="F644" s="5" t="s">
        <v>1792</v>
      </c>
    </row>
    <row r="645" spans="1:6" x14ac:dyDescent="0.25">
      <c r="A645">
        <v>1573</v>
      </c>
      <c r="B645" s="3" t="s">
        <v>213</v>
      </c>
      <c r="C645">
        <v>305.02</v>
      </c>
      <c r="D645">
        <v>305.02</v>
      </c>
      <c r="E645" s="3" t="s">
        <v>212</v>
      </c>
      <c r="F645" s="5" t="s">
        <v>1792</v>
      </c>
    </row>
    <row r="646" spans="1:6" x14ac:dyDescent="0.25">
      <c r="A646">
        <v>1579</v>
      </c>
      <c r="B646" s="3" t="s">
        <v>213</v>
      </c>
      <c r="C646">
        <v>201.96</v>
      </c>
      <c r="D646">
        <v>201.96</v>
      </c>
      <c r="E646" s="3" t="s">
        <v>212</v>
      </c>
      <c r="F646" s="5" t="s">
        <v>1792</v>
      </c>
    </row>
    <row r="647" spans="1:6" x14ac:dyDescent="0.25">
      <c r="A647">
        <v>1581</v>
      </c>
      <c r="B647" s="3" t="s">
        <v>213</v>
      </c>
      <c r="C647">
        <v>291.72000000000003</v>
      </c>
      <c r="D647">
        <v>291.72000000000003</v>
      </c>
      <c r="E647" s="3" t="s">
        <v>212</v>
      </c>
      <c r="F647" s="5" t="s">
        <v>1792</v>
      </c>
    </row>
    <row r="648" spans="1:6" x14ac:dyDescent="0.25">
      <c r="A648">
        <v>1583</v>
      </c>
      <c r="B648" s="3" t="s">
        <v>213</v>
      </c>
      <c r="C648">
        <v>284.24</v>
      </c>
      <c r="D648">
        <v>284.24</v>
      </c>
      <c r="E648" s="3" t="s">
        <v>212</v>
      </c>
      <c r="F648" s="5" t="s">
        <v>1792</v>
      </c>
    </row>
    <row r="649" spans="1:6" x14ac:dyDescent="0.25">
      <c r="A649">
        <v>1584</v>
      </c>
      <c r="B649" s="3" t="s">
        <v>213</v>
      </c>
      <c r="C649">
        <v>543.63</v>
      </c>
      <c r="D649">
        <v>543.63</v>
      </c>
      <c r="E649" s="3" t="s">
        <v>212</v>
      </c>
      <c r="F649" s="5" t="s">
        <v>1792</v>
      </c>
    </row>
    <row r="650" spans="1:6" x14ac:dyDescent="0.25">
      <c r="A650">
        <v>1586</v>
      </c>
      <c r="B650" s="3" t="s">
        <v>213</v>
      </c>
      <c r="C650">
        <v>305.02</v>
      </c>
      <c r="D650">
        <v>305.02</v>
      </c>
      <c r="E650" s="3" t="s">
        <v>212</v>
      </c>
      <c r="F650" s="5" t="s">
        <v>1792</v>
      </c>
    </row>
    <row r="651" spans="1:6" x14ac:dyDescent="0.25">
      <c r="A651">
        <v>1593</v>
      </c>
      <c r="B651" s="3" t="s">
        <v>213</v>
      </c>
      <c r="C651">
        <v>555.75</v>
      </c>
      <c r="D651">
        <v>555.75</v>
      </c>
      <c r="E651" s="3" t="s">
        <v>212</v>
      </c>
      <c r="F651" s="5" t="s">
        <v>1792</v>
      </c>
    </row>
    <row r="652" spans="1:6" x14ac:dyDescent="0.25">
      <c r="A652">
        <v>1594</v>
      </c>
      <c r="B652" s="3" t="s">
        <v>213</v>
      </c>
      <c r="C652">
        <v>424.12</v>
      </c>
      <c r="D652">
        <v>424.12</v>
      </c>
      <c r="E652" s="3" t="s">
        <v>212</v>
      </c>
      <c r="F652" s="5" t="s">
        <v>1792</v>
      </c>
    </row>
    <row r="653" spans="1:6" x14ac:dyDescent="0.25">
      <c r="A653">
        <v>1604</v>
      </c>
      <c r="B653" s="3" t="s">
        <v>213</v>
      </c>
      <c r="C653">
        <v>526.5</v>
      </c>
      <c r="D653">
        <v>526.5</v>
      </c>
      <c r="E653" s="3" t="s">
        <v>212</v>
      </c>
      <c r="F653" s="5" t="s">
        <v>1792</v>
      </c>
    </row>
    <row r="654" spans="1:6" x14ac:dyDescent="0.25">
      <c r="A654">
        <v>1609</v>
      </c>
      <c r="B654" s="3" t="s">
        <v>213</v>
      </c>
      <c r="C654">
        <v>438.75</v>
      </c>
      <c r="D654">
        <v>438.75</v>
      </c>
      <c r="E654" s="3" t="s">
        <v>212</v>
      </c>
      <c r="F654" s="5" t="s">
        <v>1792</v>
      </c>
    </row>
    <row r="655" spans="1:6" x14ac:dyDescent="0.25">
      <c r="A655">
        <v>1610</v>
      </c>
      <c r="B655" s="3" t="s">
        <v>213</v>
      </c>
      <c r="C655">
        <v>541.12</v>
      </c>
      <c r="D655">
        <v>541.12</v>
      </c>
      <c r="E655" s="3" t="s">
        <v>212</v>
      </c>
      <c r="F655" s="5" t="s">
        <v>1792</v>
      </c>
    </row>
    <row r="656" spans="1:6" x14ac:dyDescent="0.25">
      <c r="A656">
        <v>1612</v>
      </c>
      <c r="B656" s="3" t="s">
        <v>213</v>
      </c>
      <c r="C656">
        <v>541.12</v>
      </c>
      <c r="D656">
        <v>541.12</v>
      </c>
      <c r="E656" s="3" t="s">
        <v>212</v>
      </c>
      <c r="F656" s="5" t="s">
        <v>1792</v>
      </c>
    </row>
    <row r="657" spans="1:6" x14ac:dyDescent="0.25">
      <c r="A657">
        <v>1614</v>
      </c>
      <c r="B657" s="3" t="s">
        <v>213</v>
      </c>
      <c r="C657">
        <v>284.24</v>
      </c>
      <c r="D657">
        <v>284.24</v>
      </c>
      <c r="E657" s="3" t="s">
        <v>212</v>
      </c>
      <c r="F657" s="5" t="s">
        <v>1792</v>
      </c>
    </row>
    <row r="658" spans="1:6" x14ac:dyDescent="0.25">
      <c r="A658">
        <v>1616</v>
      </c>
      <c r="B658" s="3" t="s">
        <v>213</v>
      </c>
      <c r="C658">
        <v>284.24</v>
      </c>
      <c r="D658">
        <v>284.24</v>
      </c>
      <c r="E658" s="3" t="s">
        <v>212</v>
      </c>
      <c r="F658" s="5" t="s">
        <v>1792</v>
      </c>
    </row>
    <row r="659" spans="1:6" x14ac:dyDescent="0.25">
      <c r="A659">
        <v>1617</v>
      </c>
      <c r="B659" s="3" t="s">
        <v>213</v>
      </c>
      <c r="C659">
        <v>305.02</v>
      </c>
      <c r="D659">
        <v>305.02</v>
      </c>
      <c r="E659" s="3" t="s">
        <v>212</v>
      </c>
      <c r="F659" s="5" t="s">
        <v>1792</v>
      </c>
    </row>
    <row r="660" spans="1:6" x14ac:dyDescent="0.25">
      <c r="A660">
        <v>1618</v>
      </c>
      <c r="B660" s="3" t="s">
        <v>213</v>
      </c>
      <c r="C660">
        <v>305.02</v>
      </c>
      <c r="D660">
        <v>305.02</v>
      </c>
      <c r="E660" s="3" t="s">
        <v>212</v>
      </c>
      <c r="F660" s="5" t="s">
        <v>1792</v>
      </c>
    </row>
    <row r="661" spans="1:6" x14ac:dyDescent="0.25">
      <c r="A661">
        <v>1622</v>
      </c>
      <c r="B661" s="3" t="s">
        <v>213</v>
      </c>
      <c r="C661">
        <v>239.36</v>
      </c>
      <c r="D661">
        <v>239.36</v>
      </c>
      <c r="E661" s="3" t="s">
        <v>212</v>
      </c>
      <c r="F661" s="5" t="s">
        <v>1792</v>
      </c>
    </row>
    <row r="662" spans="1:6" x14ac:dyDescent="0.25">
      <c r="A662">
        <v>1627</v>
      </c>
      <c r="B662" s="3" t="s">
        <v>213</v>
      </c>
      <c r="C662">
        <v>216.92</v>
      </c>
      <c r="D662">
        <v>216.92</v>
      </c>
      <c r="E662" s="3" t="s">
        <v>212</v>
      </c>
      <c r="F662" s="5" t="s">
        <v>1792</v>
      </c>
    </row>
    <row r="663" spans="1:6" x14ac:dyDescent="0.25">
      <c r="A663">
        <v>1629</v>
      </c>
      <c r="B663" s="3" t="s">
        <v>213</v>
      </c>
      <c r="C663">
        <v>239.36</v>
      </c>
      <c r="D663">
        <v>239.36</v>
      </c>
      <c r="E663" s="3" t="s">
        <v>212</v>
      </c>
      <c r="F663" s="5" t="s">
        <v>1792</v>
      </c>
    </row>
    <row r="664" spans="1:6" x14ac:dyDescent="0.25">
      <c r="A664">
        <v>1630</v>
      </c>
      <c r="B664" s="3" t="s">
        <v>213</v>
      </c>
      <c r="C664">
        <v>305.02</v>
      </c>
      <c r="D664">
        <v>305.02</v>
      </c>
      <c r="E664" s="3" t="s">
        <v>212</v>
      </c>
      <c r="F664" s="5" t="s">
        <v>1792</v>
      </c>
    </row>
    <row r="665" spans="1:6" x14ac:dyDescent="0.25">
      <c r="A665">
        <v>1633</v>
      </c>
      <c r="B665" s="3" t="s">
        <v>213</v>
      </c>
      <c r="C665">
        <v>305.02</v>
      </c>
      <c r="D665">
        <v>305.02</v>
      </c>
      <c r="E665" s="3" t="s">
        <v>212</v>
      </c>
      <c r="F665" s="5" t="s">
        <v>1792</v>
      </c>
    </row>
    <row r="666" spans="1:6" x14ac:dyDescent="0.25">
      <c r="A666">
        <v>1634</v>
      </c>
      <c r="B666" s="3" t="s">
        <v>213</v>
      </c>
      <c r="C666">
        <v>305.02</v>
      </c>
      <c r="D666">
        <v>305.02</v>
      </c>
      <c r="E666" s="3" t="s">
        <v>212</v>
      </c>
      <c r="F666" s="5" t="s">
        <v>1792</v>
      </c>
    </row>
    <row r="667" spans="1:6" x14ac:dyDescent="0.25">
      <c r="A667">
        <v>1635</v>
      </c>
      <c r="B667" s="3" t="s">
        <v>213</v>
      </c>
      <c r="C667">
        <v>305.02</v>
      </c>
      <c r="D667">
        <v>305.02</v>
      </c>
      <c r="E667" s="3" t="s">
        <v>212</v>
      </c>
      <c r="F667" s="5" t="s">
        <v>1792</v>
      </c>
    </row>
    <row r="668" spans="1:6" x14ac:dyDescent="0.25">
      <c r="A668">
        <v>1640</v>
      </c>
      <c r="B668" s="3" t="s">
        <v>213</v>
      </c>
      <c r="C668">
        <v>305.02</v>
      </c>
      <c r="D668">
        <v>305.02</v>
      </c>
      <c r="E668" s="3" t="s">
        <v>212</v>
      </c>
      <c r="F668" s="5" t="s">
        <v>1792</v>
      </c>
    </row>
    <row r="669" spans="1:6" x14ac:dyDescent="0.25">
      <c r="A669">
        <v>1641</v>
      </c>
      <c r="B669" s="3" t="s">
        <v>213</v>
      </c>
      <c r="C669">
        <v>305.02</v>
      </c>
      <c r="D669">
        <v>305.02</v>
      </c>
      <c r="E669" s="3" t="s">
        <v>212</v>
      </c>
      <c r="F669" s="5" t="s">
        <v>1792</v>
      </c>
    </row>
    <row r="670" spans="1:6" x14ac:dyDescent="0.25">
      <c r="A670">
        <v>1642</v>
      </c>
      <c r="B670" s="3" t="s">
        <v>213</v>
      </c>
      <c r="C670">
        <v>305.02</v>
      </c>
      <c r="D670">
        <v>305.02</v>
      </c>
      <c r="E670" s="3" t="s">
        <v>212</v>
      </c>
      <c r="F670" s="5" t="s">
        <v>1792</v>
      </c>
    </row>
    <row r="671" spans="1:6" x14ac:dyDescent="0.25">
      <c r="A671">
        <v>1643</v>
      </c>
      <c r="B671" s="3" t="s">
        <v>213</v>
      </c>
      <c r="C671">
        <v>305.02</v>
      </c>
      <c r="D671">
        <v>305.02</v>
      </c>
      <c r="E671" s="3" t="s">
        <v>212</v>
      </c>
      <c r="F671" s="5" t="s">
        <v>1792</v>
      </c>
    </row>
    <row r="672" spans="1:6" x14ac:dyDescent="0.25">
      <c r="A672">
        <v>1644</v>
      </c>
      <c r="B672" s="3" t="s">
        <v>213</v>
      </c>
      <c r="C672">
        <v>305.02</v>
      </c>
      <c r="D672">
        <v>305.02</v>
      </c>
      <c r="E672" s="3" t="s">
        <v>212</v>
      </c>
      <c r="F672" s="5" t="s">
        <v>1792</v>
      </c>
    </row>
    <row r="673" spans="1:6" x14ac:dyDescent="0.25">
      <c r="A673">
        <v>1645</v>
      </c>
      <c r="B673" s="3" t="s">
        <v>213</v>
      </c>
      <c r="C673">
        <v>305.02</v>
      </c>
      <c r="D673">
        <v>305.02</v>
      </c>
      <c r="E673" s="3" t="s">
        <v>212</v>
      </c>
      <c r="F673" s="5" t="s">
        <v>1792</v>
      </c>
    </row>
    <row r="674" spans="1:6" x14ac:dyDescent="0.25">
      <c r="A674">
        <v>1646</v>
      </c>
      <c r="B674" s="3" t="s">
        <v>213</v>
      </c>
      <c r="C674">
        <v>305.02</v>
      </c>
      <c r="D674">
        <v>305.02</v>
      </c>
      <c r="E674" s="3" t="s">
        <v>212</v>
      </c>
      <c r="F674" s="5" t="s">
        <v>1792</v>
      </c>
    </row>
    <row r="675" spans="1:6" x14ac:dyDescent="0.25">
      <c r="A675">
        <v>1647</v>
      </c>
      <c r="B675" s="3" t="s">
        <v>213</v>
      </c>
      <c r="C675">
        <v>305.02</v>
      </c>
      <c r="D675">
        <v>305.02</v>
      </c>
      <c r="E675" s="3" t="s">
        <v>212</v>
      </c>
      <c r="F675" s="5" t="s">
        <v>1792</v>
      </c>
    </row>
    <row r="676" spans="1:6" x14ac:dyDescent="0.25">
      <c r="A676">
        <v>1652</v>
      </c>
      <c r="B676" s="3" t="s">
        <v>213</v>
      </c>
      <c r="C676">
        <v>305.02</v>
      </c>
      <c r="D676">
        <v>305.02</v>
      </c>
      <c r="E676" s="3" t="s">
        <v>212</v>
      </c>
      <c r="F676" s="5" t="s">
        <v>1792</v>
      </c>
    </row>
    <row r="677" spans="1:6" x14ac:dyDescent="0.25">
      <c r="A677">
        <v>1657</v>
      </c>
      <c r="B677" s="3" t="s">
        <v>213</v>
      </c>
      <c r="C677">
        <v>261.8</v>
      </c>
      <c r="D677">
        <v>261.8</v>
      </c>
      <c r="E677" s="3" t="s">
        <v>212</v>
      </c>
      <c r="F677" s="5" t="s">
        <v>1792</v>
      </c>
    </row>
    <row r="678" spans="1:6" x14ac:dyDescent="0.25">
      <c r="A678">
        <v>1659</v>
      </c>
      <c r="B678" s="3" t="s">
        <v>213</v>
      </c>
      <c r="C678">
        <v>305.02</v>
      </c>
      <c r="D678">
        <v>305.02</v>
      </c>
      <c r="E678" s="3" t="s">
        <v>212</v>
      </c>
      <c r="F678" s="5" t="s">
        <v>1792</v>
      </c>
    </row>
    <row r="679" spans="1:6" x14ac:dyDescent="0.25">
      <c r="A679">
        <v>1661</v>
      </c>
      <c r="B679" s="3" t="s">
        <v>213</v>
      </c>
      <c r="C679">
        <v>305.02</v>
      </c>
      <c r="D679">
        <v>305.02</v>
      </c>
      <c r="E679" s="3" t="s">
        <v>212</v>
      </c>
      <c r="F679" s="5" t="s">
        <v>1792</v>
      </c>
    </row>
    <row r="680" spans="1:6" x14ac:dyDescent="0.25">
      <c r="A680">
        <v>1662</v>
      </c>
      <c r="B680" s="3" t="s">
        <v>213</v>
      </c>
      <c r="C680">
        <v>305.02</v>
      </c>
      <c r="D680">
        <v>305.02</v>
      </c>
      <c r="E680" s="3" t="s">
        <v>212</v>
      </c>
      <c r="F680" s="5" t="s">
        <v>1792</v>
      </c>
    </row>
    <row r="681" spans="1:6" x14ac:dyDescent="0.25">
      <c r="A681">
        <v>1663</v>
      </c>
      <c r="B681" s="3" t="s">
        <v>213</v>
      </c>
      <c r="C681">
        <v>305.02</v>
      </c>
      <c r="D681">
        <v>305.02</v>
      </c>
      <c r="E681" s="3" t="s">
        <v>212</v>
      </c>
      <c r="F681" s="5" t="s">
        <v>1792</v>
      </c>
    </row>
    <row r="682" spans="1:6" x14ac:dyDescent="0.25">
      <c r="A682">
        <v>1664</v>
      </c>
      <c r="B682" s="3" t="s">
        <v>213</v>
      </c>
      <c r="C682">
        <v>305.02</v>
      </c>
      <c r="D682">
        <v>305.02</v>
      </c>
      <c r="E682" s="3" t="s">
        <v>212</v>
      </c>
      <c r="F682" s="5" t="s">
        <v>1792</v>
      </c>
    </row>
    <row r="683" spans="1:6" x14ac:dyDescent="0.25">
      <c r="A683">
        <v>1667</v>
      </c>
      <c r="B683" s="3" t="s">
        <v>213</v>
      </c>
      <c r="C683">
        <v>543.63</v>
      </c>
      <c r="D683">
        <v>543.63</v>
      </c>
      <c r="E683" s="3" t="s">
        <v>212</v>
      </c>
      <c r="F683" s="5" t="s">
        <v>1792</v>
      </c>
    </row>
    <row r="684" spans="1:6" x14ac:dyDescent="0.25">
      <c r="A684">
        <v>1668</v>
      </c>
      <c r="B684" s="3" t="s">
        <v>213</v>
      </c>
      <c r="C684">
        <v>305.02</v>
      </c>
      <c r="D684">
        <v>305.02</v>
      </c>
      <c r="E684" s="3" t="s">
        <v>212</v>
      </c>
      <c r="F684" s="5" t="s">
        <v>1792</v>
      </c>
    </row>
    <row r="685" spans="1:6" x14ac:dyDescent="0.25">
      <c r="A685">
        <v>1669</v>
      </c>
      <c r="B685" s="3" t="s">
        <v>213</v>
      </c>
      <c r="C685">
        <v>305.02</v>
      </c>
      <c r="D685">
        <v>305.02</v>
      </c>
      <c r="E685" s="3" t="s">
        <v>212</v>
      </c>
      <c r="F685" s="5" t="s">
        <v>1792</v>
      </c>
    </row>
    <row r="686" spans="1:6" x14ac:dyDescent="0.25">
      <c r="A686">
        <v>1671</v>
      </c>
      <c r="B686" s="3" t="s">
        <v>213</v>
      </c>
      <c r="C686">
        <v>305.02</v>
      </c>
      <c r="D686">
        <v>305.02</v>
      </c>
      <c r="E686" s="3" t="s">
        <v>212</v>
      </c>
      <c r="F686" s="5" t="s">
        <v>1792</v>
      </c>
    </row>
    <row r="687" spans="1:6" x14ac:dyDescent="0.25">
      <c r="A687">
        <v>1672</v>
      </c>
      <c r="B687" s="3" t="s">
        <v>213</v>
      </c>
      <c r="C687">
        <v>305.02</v>
      </c>
      <c r="D687">
        <v>305.02</v>
      </c>
      <c r="E687" s="3" t="s">
        <v>212</v>
      </c>
      <c r="F687" s="5" t="s">
        <v>1792</v>
      </c>
    </row>
    <row r="688" spans="1:6" x14ac:dyDescent="0.25">
      <c r="A688">
        <v>1673</v>
      </c>
      <c r="B688" s="3" t="s">
        <v>213</v>
      </c>
      <c r="C688">
        <v>305.02</v>
      </c>
      <c r="D688">
        <v>305.02</v>
      </c>
      <c r="E688" s="3" t="s">
        <v>212</v>
      </c>
      <c r="F688" s="5" t="s">
        <v>1792</v>
      </c>
    </row>
    <row r="689" spans="1:6" x14ac:dyDescent="0.25">
      <c r="A689">
        <v>1674</v>
      </c>
      <c r="B689" s="3" t="s">
        <v>213</v>
      </c>
      <c r="C689">
        <v>231.88</v>
      </c>
      <c r="D689">
        <v>231.88</v>
      </c>
      <c r="E689" s="3" t="s">
        <v>212</v>
      </c>
      <c r="F689" s="5" t="s">
        <v>1792</v>
      </c>
    </row>
    <row r="690" spans="1:6" x14ac:dyDescent="0.25">
      <c r="A690">
        <v>1675</v>
      </c>
      <c r="B690" s="3" t="s">
        <v>213</v>
      </c>
      <c r="C690">
        <v>305.02</v>
      </c>
      <c r="D690">
        <v>305.02</v>
      </c>
      <c r="E690" s="3" t="s">
        <v>212</v>
      </c>
      <c r="F690" s="5" t="s">
        <v>1792</v>
      </c>
    </row>
    <row r="691" spans="1:6" x14ac:dyDescent="0.25">
      <c r="A691">
        <v>1678</v>
      </c>
      <c r="B691" s="3" t="s">
        <v>213</v>
      </c>
      <c r="C691">
        <v>543.63</v>
      </c>
      <c r="D691">
        <v>543.63</v>
      </c>
      <c r="E691" s="3" t="s">
        <v>212</v>
      </c>
      <c r="F691" s="5" t="s">
        <v>1792</v>
      </c>
    </row>
    <row r="692" spans="1:6" x14ac:dyDescent="0.25">
      <c r="A692">
        <v>1679</v>
      </c>
      <c r="B692" s="3" t="s">
        <v>213</v>
      </c>
      <c r="C692">
        <v>305.02</v>
      </c>
      <c r="D692">
        <v>305.02</v>
      </c>
      <c r="E692" s="3" t="s">
        <v>212</v>
      </c>
      <c r="F692" s="5" t="s">
        <v>1792</v>
      </c>
    </row>
    <row r="693" spans="1:6" x14ac:dyDescent="0.25">
      <c r="A693">
        <v>1682</v>
      </c>
      <c r="B693" s="3" t="s">
        <v>213</v>
      </c>
      <c r="C693">
        <v>305.02</v>
      </c>
      <c r="D693">
        <v>305.02</v>
      </c>
      <c r="E693" s="3" t="s">
        <v>212</v>
      </c>
      <c r="F693" s="5" t="s">
        <v>1792</v>
      </c>
    </row>
    <row r="694" spans="1:6" x14ac:dyDescent="0.25">
      <c r="A694">
        <v>1685</v>
      </c>
      <c r="B694" s="3" t="s">
        <v>213</v>
      </c>
      <c r="C694">
        <v>305.02</v>
      </c>
      <c r="D694">
        <v>305.02</v>
      </c>
      <c r="E694" s="3" t="s">
        <v>212</v>
      </c>
      <c r="F694" s="5" t="s">
        <v>1792</v>
      </c>
    </row>
    <row r="695" spans="1:6" x14ac:dyDescent="0.25">
      <c r="A695">
        <v>1686</v>
      </c>
      <c r="B695" s="3" t="s">
        <v>213</v>
      </c>
      <c r="C695">
        <v>305.02</v>
      </c>
      <c r="D695">
        <v>305.02</v>
      </c>
      <c r="E695" s="3" t="s">
        <v>212</v>
      </c>
      <c r="F695" s="5" t="s">
        <v>1792</v>
      </c>
    </row>
    <row r="696" spans="1:6" x14ac:dyDescent="0.25">
      <c r="A696">
        <v>1687</v>
      </c>
      <c r="B696" s="3" t="s">
        <v>213</v>
      </c>
      <c r="C696">
        <v>305.02</v>
      </c>
      <c r="D696">
        <v>305.02</v>
      </c>
      <c r="E696" s="3" t="s">
        <v>212</v>
      </c>
      <c r="F696" s="5" t="s">
        <v>1792</v>
      </c>
    </row>
    <row r="697" spans="1:6" x14ac:dyDescent="0.25">
      <c r="A697">
        <v>1688</v>
      </c>
      <c r="B697" s="3" t="s">
        <v>213</v>
      </c>
      <c r="C697">
        <v>305.02</v>
      </c>
      <c r="D697">
        <v>305.02</v>
      </c>
      <c r="E697" s="3" t="s">
        <v>212</v>
      </c>
      <c r="F697" s="5" t="s">
        <v>1792</v>
      </c>
    </row>
    <row r="698" spans="1:6" x14ac:dyDescent="0.25">
      <c r="A698">
        <v>1689</v>
      </c>
      <c r="B698" s="3" t="s">
        <v>213</v>
      </c>
      <c r="C698">
        <v>305.02</v>
      </c>
      <c r="D698">
        <v>305.02</v>
      </c>
      <c r="E698" s="3" t="s">
        <v>212</v>
      </c>
      <c r="F698" s="5" t="s">
        <v>1792</v>
      </c>
    </row>
    <row r="699" spans="1:6" x14ac:dyDescent="0.25">
      <c r="A699">
        <v>1690</v>
      </c>
      <c r="B699" s="3" t="s">
        <v>213</v>
      </c>
      <c r="C699">
        <v>305.02</v>
      </c>
      <c r="D699">
        <v>305.02</v>
      </c>
      <c r="E699" s="3" t="s">
        <v>212</v>
      </c>
      <c r="F699" s="5" t="s">
        <v>1792</v>
      </c>
    </row>
    <row r="700" spans="1:6" x14ac:dyDescent="0.25">
      <c r="A700">
        <v>1691</v>
      </c>
      <c r="B700" s="3" t="s">
        <v>213</v>
      </c>
      <c r="C700">
        <v>305.02</v>
      </c>
      <c r="D700">
        <v>305.02</v>
      </c>
      <c r="E700" s="3" t="s">
        <v>212</v>
      </c>
      <c r="F700" s="5" t="s">
        <v>1792</v>
      </c>
    </row>
    <row r="701" spans="1:6" x14ac:dyDescent="0.25">
      <c r="A701">
        <v>1692</v>
      </c>
      <c r="B701" s="3" t="s">
        <v>213</v>
      </c>
      <c r="C701">
        <v>305.02</v>
      </c>
      <c r="D701">
        <v>305.02</v>
      </c>
      <c r="E701" s="3" t="s">
        <v>212</v>
      </c>
      <c r="F701" s="5" t="s">
        <v>1792</v>
      </c>
    </row>
    <row r="702" spans="1:6" x14ac:dyDescent="0.25">
      <c r="A702">
        <v>1693</v>
      </c>
      <c r="B702" s="3" t="s">
        <v>213</v>
      </c>
      <c r="C702">
        <v>305.02</v>
      </c>
      <c r="D702">
        <v>305.02</v>
      </c>
      <c r="E702" s="3" t="s">
        <v>212</v>
      </c>
      <c r="F702" s="5" t="s">
        <v>1792</v>
      </c>
    </row>
    <row r="703" spans="1:6" x14ac:dyDescent="0.25">
      <c r="A703">
        <v>1695</v>
      </c>
      <c r="B703" s="3" t="s">
        <v>213</v>
      </c>
      <c r="C703">
        <v>305.02</v>
      </c>
      <c r="D703">
        <v>305.02</v>
      </c>
      <c r="E703" s="3" t="s">
        <v>212</v>
      </c>
      <c r="F703" s="5" t="s">
        <v>1792</v>
      </c>
    </row>
    <row r="704" spans="1:6" x14ac:dyDescent="0.25">
      <c r="A704">
        <v>1696</v>
      </c>
      <c r="B704" s="3" t="s">
        <v>213</v>
      </c>
      <c r="C704">
        <v>543.63</v>
      </c>
      <c r="D704">
        <v>543.63</v>
      </c>
      <c r="E704" s="3" t="s">
        <v>212</v>
      </c>
      <c r="F704" s="5" t="s">
        <v>1792</v>
      </c>
    </row>
    <row r="705" spans="1:6" x14ac:dyDescent="0.25">
      <c r="A705">
        <v>1697</v>
      </c>
      <c r="B705" s="3" t="s">
        <v>213</v>
      </c>
      <c r="C705">
        <v>543.63</v>
      </c>
      <c r="D705">
        <v>543.63</v>
      </c>
      <c r="E705" s="3" t="s">
        <v>212</v>
      </c>
      <c r="F705" s="5" t="s">
        <v>1792</v>
      </c>
    </row>
    <row r="706" spans="1:6" x14ac:dyDescent="0.25">
      <c r="A706">
        <v>1698</v>
      </c>
      <c r="B706" s="3" t="s">
        <v>213</v>
      </c>
      <c r="C706">
        <v>543.63</v>
      </c>
      <c r="D706">
        <v>543.63</v>
      </c>
      <c r="E706" s="3" t="s">
        <v>212</v>
      </c>
      <c r="F706" s="5" t="s">
        <v>1792</v>
      </c>
    </row>
    <row r="707" spans="1:6" x14ac:dyDescent="0.25">
      <c r="A707">
        <v>1699</v>
      </c>
      <c r="B707" s="3" t="s">
        <v>213</v>
      </c>
      <c r="C707">
        <v>543.63</v>
      </c>
      <c r="D707">
        <v>543.63</v>
      </c>
      <c r="E707" s="3" t="s">
        <v>212</v>
      </c>
      <c r="F707" s="5" t="s">
        <v>1792</v>
      </c>
    </row>
    <row r="708" spans="1:6" x14ac:dyDescent="0.25">
      <c r="A708">
        <v>1701</v>
      </c>
      <c r="B708" s="3" t="s">
        <v>213</v>
      </c>
      <c r="C708">
        <v>543.63</v>
      </c>
      <c r="D708">
        <v>543.63</v>
      </c>
      <c r="E708" s="3" t="s">
        <v>212</v>
      </c>
      <c r="F708" s="5" t="s">
        <v>1792</v>
      </c>
    </row>
    <row r="709" spans="1:6" x14ac:dyDescent="0.25">
      <c r="A709">
        <v>1702</v>
      </c>
      <c r="B709" s="3" t="s">
        <v>213</v>
      </c>
      <c r="C709">
        <v>305.02</v>
      </c>
      <c r="D709">
        <v>305.02</v>
      </c>
      <c r="E709" s="3" t="s">
        <v>212</v>
      </c>
      <c r="F709" s="5" t="s">
        <v>1792</v>
      </c>
    </row>
    <row r="710" spans="1:6" x14ac:dyDescent="0.25">
      <c r="A710">
        <v>1706</v>
      </c>
      <c r="B710" s="3" t="s">
        <v>213</v>
      </c>
      <c r="C710">
        <v>305.02</v>
      </c>
      <c r="D710">
        <v>305.02</v>
      </c>
      <c r="E710" s="3" t="s">
        <v>212</v>
      </c>
      <c r="F710" s="5" t="s">
        <v>1792</v>
      </c>
    </row>
    <row r="711" spans="1:6" x14ac:dyDescent="0.25">
      <c r="A711">
        <v>1707</v>
      </c>
      <c r="B711" s="3" t="s">
        <v>213</v>
      </c>
      <c r="C711">
        <v>543.63</v>
      </c>
      <c r="D711">
        <v>543.63</v>
      </c>
      <c r="E711" s="3" t="s">
        <v>212</v>
      </c>
      <c r="F711" s="5" t="s">
        <v>1792</v>
      </c>
    </row>
    <row r="712" spans="1:6" x14ac:dyDescent="0.25">
      <c r="A712">
        <v>1708</v>
      </c>
      <c r="B712" s="3" t="s">
        <v>213</v>
      </c>
      <c r="C712">
        <v>543.63</v>
      </c>
      <c r="D712">
        <v>543.63</v>
      </c>
      <c r="E712" s="3" t="s">
        <v>212</v>
      </c>
      <c r="F712" s="5" t="s">
        <v>1792</v>
      </c>
    </row>
    <row r="713" spans="1:6" x14ac:dyDescent="0.25">
      <c r="A713">
        <v>1712</v>
      </c>
      <c r="B713" s="3" t="s">
        <v>213</v>
      </c>
      <c r="C713">
        <v>246.84</v>
      </c>
      <c r="D713">
        <v>246.84</v>
      </c>
      <c r="E713" s="3" t="s">
        <v>212</v>
      </c>
      <c r="F713" s="5" t="s">
        <v>1792</v>
      </c>
    </row>
    <row r="714" spans="1:6" x14ac:dyDescent="0.25">
      <c r="A714">
        <v>1717</v>
      </c>
      <c r="B714" s="3" t="s">
        <v>213</v>
      </c>
      <c r="C714">
        <v>541.12</v>
      </c>
      <c r="D714">
        <v>541.12</v>
      </c>
      <c r="E714" s="3" t="s">
        <v>212</v>
      </c>
      <c r="F714" s="5" t="s">
        <v>1792</v>
      </c>
    </row>
    <row r="715" spans="1:6" x14ac:dyDescent="0.25">
      <c r="A715">
        <v>1719</v>
      </c>
      <c r="B715" s="3" t="s">
        <v>213</v>
      </c>
      <c r="C715">
        <v>284.24</v>
      </c>
      <c r="D715">
        <v>284.24</v>
      </c>
      <c r="E715" s="3" t="s">
        <v>212</v>
      </c>
      <c r="F715" s="5" t="s">
        <v>1792</v>
      </c>
    </row>
    <row r="716" spans="1:6" x14ac:dyDescent="0.25">
      <c r="A716">
        <v>1722</v>
      </c>
      <c r="B716" s="3" t="s">
        <v>213</v>
      </c>
      <c r="C716">
        <v>305.02</v>
      </c>
      <c r="D716">
        <v>305.02</v>
      </c>
      <c r="E716" s="3" t="s">
        <v>212</v>
      </c>
      <c r="F716" s="5" t="s">
        <v>1792</v>
      </c>
    </row>
    <row r="717" spans="1:6" x14ac:dyDescent="0.25">
      <c r="A717">
        <v>1726</v>
      </c>
      <c r="B717" s="3" t="s">
        <v>213</v>
      </c>
      <c r="C717">
        <v>438.75</v>
      </c>
      <c r="D717">
        <v>438.75</v>
      </c>
      <c r="E717" s="3" t="s">
        <v>212</v>
      </c>
      <c r="F717" s="5" t="s">
        <v>1792</v>
      </c>
    </row>
    <row r="718" spans="1:6" x14ac:dyDescent="0.25">
      <c r="A718">
        <v>1727</v>
      </c>
      <c r="B718" s="3" t="s">
        <v>213</v>
      </c>
      <c r="C718">
        <v>555.75</v>
      </c>
      <c r="D718">
        <v>555.75</v>
      </c>
      <c r="E718" s="3" t="s">
        <v>212</v>
      </c>
      <c r="F718" s="5" t="s">
        <v>1792</v>
      </c>
    </row>
    <row r="719" spans="1:6" x14ac:dyDescent="0.25">
      <c r="A719">
        <v>1732</v>
      </c>
      <c r="B719" s="3" t="s">
        <v>213</v>
      </c>
      <c r="C719">
        <v>284.24</v>
      </c>
      <c r="D719">
        <v>284.24</v>
      </c>
      <c r="E719" s="3" t="s">
        <v>212</v>
      </c>
      <c r="F719" s="5" t="s">
        <v>1792</v>
      </c>
    </row>
    <row r="720" spans="1:6" x14ac:dyDescent="0.25">
      <c r="A720">
        <v>1736</v>
      </c>
      <c r="B720" s="3" t="s">
        <v>213</v>
      </c>
      <c r="C720">
        <v>305.02</v>
      </c>
      <c r="D720">
        <v>305.02</v>
      </c>
      <c r="E720" s="3" t="s">
        <v>212</v>
      </c>
      <c r="F720" s="5" t="s">
        <v>1792</v>
      </c>
    </row>
    <row r="721" spans="1:6" x14ac:dyDescent="0.25">
      <c r="A721">
        <v>1737</v>
      </c>
      <c r="B721" s="3" t="s">
        <v>213</v>
      </c>
      <c r="C721">
        <v>305.02</v>
      </c>
      <c r="D721">
        <v>305.02</v>
      </c>
      <c r="E721" s="3" t="s">
        <v>212</v>
      </c>
      <c r="F721" s="5" t="s">
        <v>1792</v>
      </c>
    </row>
    <row r="722" spans="1:6" x14ac:dyDescent="0.25">
      <c r="A722">
        <v>1738</v>
      </c>
      <c r="B722" s="3" t="s">
        <v>213</v>
      </c>
      <c r="C722">
        <v>305.02</v>
      </c>
      <c r="D722">
        <v>305.02</v>
      </c>
      <c r="E722" s="3" t="s">
        <v>212</v>
      </c>
      <c r="F722" s="5" t="s">
        <v>1792</v>
      </c>
    </row>
    <row r="723" spans="1:6" x14ac:dyDescent="0.25">
      <c r="A723">
        <v>1740</v>
      </c>
      <c r="B723" s="3" t="s">
        <v>213</v>
      </c>
      <c r="C723">
        <v>305.02</v>
      </c>
      <c r="D723">
        <v>305.02</v>
      </c>
      <c r="E723" s="3" t="s">
        <v>212</v>
      </c>
      <c r="F723" s="5" t="s">
        <v>1792</v>
      </c>
    </row>
    <row r="724" spans="1:6" x14ac:dyDescent="0.25">
      <c r="A724">
        <v>1742</v>
      </c>
      <c r="B724" s="3" t="s">
        <v>213</v>
      </c>
      <c r="C724">
        <v>543.63</v>
      </c>
      <c r="D724">
        <v>543.63</v>
      </c>
      <c r="E724" s="3" t="s">
        <v>212</v>
      </c>
      <c r="F724" s="5" t="s">
        <v>1792</v>
      </c>
    </row>
    <row r="725" spans="1:6" x14ac:dyDescent="0.25">
      <c r="A725">
        <v>1743</v>
      </c>
      <c r="B725" s="3" t="s">
        <v>213</v>
      </c>
      <c r="C725">
        <v>305.02</v>
      </c>
      <c r="D725">
        <v>305.02</v>
      </c>
      <c r="E725" s="3" t="s">
        <v>212</v>
      </c>
      <c r="F725" s="5" t="s">
        <v>1792</v>
      </c>
    </row>
    <row r="726" spans="1:6" x14ac:dyDescent="0.25">
      <c r="A726">
        <v>1745</v>
      </c>
      <c r="B726" s="3" t="s">
        <v>213</v>
      </c>
      <c r="C726">
        <v>305.02</v>
      </c>
      <c r="D726">
        <v>305.02</v>
      </c>
      <c r="E726" s="3" t="s">
        <v>212</v>
      </c>
      <c r="F726" s="5" t="s">
        <v>1792</v>
      </c>
    </row>
    <row r="727" spans="1:6" x14ac:dyDescent="0.25">
      <c r="A727">
        <v>1747</v>
      </c>
      <c r="B727" s="3" t="s">
        <v>213</v>
      </c>
      <c r="C727">
        <v>305.02</v>
      </c>
      <c r="D727">
        <v>305.02</v>
      </c>
      <c r="E727" s="3" t="s">
        <v>212</v>
      </c>
      <c r="F727" s="5" t="s">
        <v>1792</v>
      </c>
    </row>
    <row r="728" spans="1:6" x14ac:dyDescent="0.25">
      <c r="A728">
        <v>1748</v>
      </c>
      <c r="B728" s="3" t="s">
        <v>213</v>
      </c>
      <c r="C728">
        <v>305.02</v>
      </c>
      <c r="D728">
        <v>305.02</v>
      </c>
      <c r="E728" s="3" t="s">
        <v>212</v>
      </c>
      <c r="F728" s="5" t="s">
        <v>1792</v>
      </c>
    </row>
    <row r="729" spans="1:6" x14ac:dyDescent="0.25">
      <c r="A729">
        <v>1750</v>
      </c>
      <c r="B729" s="3" t="s">
        <v>213</v>
      </c>
      <c r="C729">
        <v>305.02</v>
      </c>
      <c r="D729">
        <v>305.02</v>
      </c>
      <c r="E729" s="3" t="s">
        <v>212</v>
      </c>
      <c r="F729" s="5" t="s">
        <v>1792</v>
      </c>
    </row>
    <row r="730" spans="1:6" x14ac:dyDescent="0.25">
      <c r="A730">
        <v>1751</v>
      </c>
      <c r="B730" s="3" t="s">
        <v>213</v>
      </c>
      <c r="C730">
        <v>543.63</v>
      </c>
      <c r="D730">
        <v>543.63</v>
      </c>
      <c r="E730" s="3" t="s">
        <v>212</v>
      </c>
      <c r="F730" s="5" t="s">
        <v>1792</v>
      </c>
    </row>
    <row r="731" spans="1:6" x14ac:dyDescent="0.25">
      <c r="A731">
        <v>1752</v>
      </c>
      <c r="B731" s="3" t="s">
        <v>213</v>
      </c>
      <c r="C731">
        <v>305.02</v>
      </c>
      <c r="D731">
        <v>305.02</v>
      </c>
      <c r="E731" s="3" t="s">
        <v>212</v>
      </c>
      <c r="F731" s="5" t="s">
        <v>1792</v>
      </c>
    </row>
    <row r="732" spans="1:6" x14ac:dyDescent="0.25">
      <c r="A732">
        <v>1753</v>
      </c>
      <c r="B732" s="3" t="s">
        <v>213</v>
      </c>
      <c r="C732">
        <v>543.63</v>
      </c>
      <c r="D732">
        <v>543.63</v>
      </c>
      <c r="E732" s="3" t="s">
        <v>212</v>
      </c>
      <c r="F732" s="5" t="s">
        <v>1792</v>
      </c>
    </row>
    <row r="733" spans="1:6" x14ac:dyDescent="0.25">
      <c r="A733">
        <v>1757</v>
      </c>
      <c r="B733" s="3" t="s">
        <v>213</v>
      </c>
      <c r="C733">
        <v>541.12</v>
      </c>
      <c r="D733">
        <v>541.12</v>
      </c>
      <c r="E733" s="3" t="s">
        <v>212</v>
      </c>
      <c r="F733" s="5" t="s">
        <v>1792</v>
      </c>
    </row>
    <row r="734" spans="1:6" x14ac:dyDescent="0.25">
      <c r="A734">
        <v>1759</v>
      </c>
      <c r="B734" s="3" t="s">
        <v>213</v>
      </c>
      <c r="C734">
        <v>276.76</v>
      </c>
      <c r="D734">
        <v>276.76</v>
      </c>
      <c r="E734" s="3" t="s">
        <v>212</v>
      </c>
      <c r="F734" s="5" t="s">
        <v>1792</v>
      </c>
    </row>
    <row r="735" spans="1:6" x14ac:dyDescent="0.25">
      <c r="A735">
        <v>1760</v>
      </c>
      <c r="B735" s="3" t="s">
        <v>213</v>
      </c>
      <c r="C735">
        <v>497.25</v>
      </c>
      <c r="D735">
        <v>497.25</v>
      </c>
      <c r="E735" s="3" t="s">
        <v>212</v>
      </c>
      <c r="F735" s="5" t="s">
        <v>1792</v>
      </c>
    </row>
    <row r="736" spans="1:6" x14ac:dyDescent="0.25">
      <c r="A736">
        <v>1762</v>
      </c>
      <c r="B736" s="3" t="s">
        <v>213</v>
      </c>
      <c r="C736">
        <v>511.88</v>
      </c>
      <c r="D736">
        <v>511.88</v>
      </c>
      <c r="E736" s="3" t="s">
        <v>212</v>
      </c>
      <c r="F736" s="5" t="s">
        <v>1792</v>
      </c>
    </row>
    <row r="737" spans="1:6" x14ac:dyDescent="0.25">
      <c r="A737">
        <v>1764</v>
      </c>
      <c r="B737" s="3" t="s">
        <v>213</v>
      </c>
      <c r="C737">
        <v>276.76</v>
      </c>
      <c r="D737">
        <v>276.76</v>
      </c>
      <c r="E737" s="3" t="s">
        <v>212</v>
      </c>
      <c r="F737" s="5" t="s">
        <v>1792</v>
      </c>
    </row>
    <row r="738" spans="1:6" x14ac:dyDescent="0.25">
      <c r="A738">
        <v>1766</v>
      </c>
      <c r="B738" s="3" t="s">
        <v>213</v>
      </c>
      <c r="C738">
        <v>276.76</v>
      </c>
      <c r="D738">
        <v>276.76</v>
      </c>
      <c r="E738" s="3" t="s">
        <v>212</v>
      </c>
      <c r="F738" s="5" t="s">
        <v>1792</v>
      </c>
    </row>
    <row r="739" spans="1:6" x14ac:dyDescent="0.25">
      <c r="A739">
        <v>1770</v>
      </c>
      <c r="B739" s="3" t="s">
        <v>213</v>
      </c>
      <c r="C739">
        <v>284.24</v>
      </c>
      <c r="D739">
        <v>284.24</v>
      </c>
      <c r="E739" s="3" t="s">
        <v>212</v>
      </c>
      <c r="F739" s="5" t="s">
        <v>1792</v>
      </c>
    </row>
    <row r="740" spans="1:6" x14ac:dyDescent="0.25">
      <c r="A740">
        <v>1771</v>
      </c>
      <c r="B740" s="3" t="s">
        <v>213</v>
      </c>
      <c r="C740">
        <v>231.88</v>
      </c>
      <c r="D740">
        <v>231.88</v>
      </c>
      <c r="E740" s="3" t="s">
        <v>212</v>
      </c>
      <c r="F740" s="5" t="s">
        <v>1792</v>
      </c>
    </row>
    <row r="741" spans="1:6" x14ac:dyDescent="0.25">
      <c r="A741">
        <v>1774</v>
      </c>
      <c r="B741" s="3" t="s">
        <v>213</v>
      </c>
      <c r="C741">
        <v>269.27999999999997</v>
      </c>
      <c r="D741">
        <v>269.27999999999997</v>
      </c>
      <c r="E741" s="3" t="s">
        <v>212</v>
      </c>
      <c r="F741" s="5" t="s">
        <v>1792</v>
      </c>
    </row>
    <row r="742" spans="1:6" x14ac:dyDescent="0.25">
      <c r="A742">
        <v>1778</v>
      </c>
      <c r="B742" s="3" t="s">
        <v>213</v>
      </c>
      <c r="C742">
        <v>305.02</v>
      </c>
      <c r="D742">
        <v>305.02</v>
      </c>
      <c r="E742" s="3" t="s">
        <v>212</v>
      </c>
      <c r="F742" s="5" t="s">
        <v>1792</v>
      </c>
    </row>
    <row r="743" spans="1:6" x14ac:dyDescent="0.25">
      <c r="A743">
        <v>1783</v>
      </c>
      <c r="B743" s="3" t="s">
        <v>213</v>
      </c>
      <c r="C743">
        <v>284.24</v>
      </c>
      <c r="D743">
        <v>284.24</v>
      </c>
      <c r="E743" s="3" t="s">
        <v>212</v>
      </c>
      <c r="F743" s="5" t="s">
        <v>1792</v>
      </c>
    </row>
    <row r="744" spans="1:6" x14ac:dyDescent="0.25">
      <c r="A744">
        <v>1787</v>
      </c>
      <c r="B744" s="3" t="s">
        <v>213</v>
      </c>
      <c r="C744">
        <v>453.38</v>
      </c>
      <c r="D744">
        <v>453.38</v>
      </c>
      <c r="E744" s="3" t="s">
        <v>212</v>
      </c>
      <c r="F744" s="5" t="s">
        <v>1792</v>
      </c>
    </row>
    <row r="745" spans="1:6" x14ac:dyDescent="0.25">
      <c r="A745">
        <v>1789</v>
      </c>
      <c r="B745" s="3" t="s">
        <v>213</v>
      </c>
      <c r="C745">
        <v>555.75</v>
      </c>
      <c r="D745">
        <v>555.75</v>
      </c>
      <c r="E745" s="3" t="s">
        <v>212</v>
      </c>
      <c r="F745" s="5" t="s">
        <v>1792</v>
      </c>
    </row>
    <row r="746" spans="1:6" x14ac:dyDescent="0.25">
      <c r="A746">
        <v>1792</v>
      </c>
      <c r="B746" s="3" t="s">
        <v>213</v>
      </c>
      <c r="C746">
        <v>305.02</v>
      </c>
      <c r="D746">
        <v>305.02</v>
      </c>
      <c r="E746" s="3" t="s">
        <v>212</v>
      </c>
      <c r="F746" s="5" t="s">
        <v>1792</v>
      </c>
    </row>
    <row r="747" spans="1:6" x14ac:dyDescent="0.25">
      <c r="A747">
        <v>1798</v>
      </c>
      <c r="B747" s="3" t="s">
        <v>213</v>
      </c>
      <c r="C747">
        <v>497.25</v>
      </c>
      <c r="D747">
        <v>497.25</v>
      </c>
      <c r="E747" s="3" t="s">
        <v>212</v>
      </c>
      <c r="F747" s="5" t="s">
        <v>1792</v>
      </c>
    </row>
    <row r="748" spans="1:6" x14ac:dyDescent="0.25">
      <c r="A748">
        <v>1799</v>
      </c>
      <c r="B748" s="3" t="s">
        <v>213</v>
      </c>
      <c r="C748">
        <v>497.25</v>
      </c>
      <c r="D748">
        <v>497.25</v>
      </c>
      <c r="E748" s="3" t="s">
        <v>212</v>
      </c>
      <c r="F748" s="5" t="s">
        <v>1792</v>
      </c>
    </row>
    <row r="749" spans="1:6" x14ac:dyDescent="0.25">
      <c r="A749">
        <v>1803</v>
      </c>
      <c r="B749" s="3" t="s">
        <v>213</v>
      </c>
      <c r="C749">
        <v>305.02</v>
      </c>
      <c r="D749">
        <v>305.02</v>
      </c>
      <c r="E749" s="3" t="s">
        <v>212</v>
      </c>
      <c r="F749" s="5" t="s">
        <v>1792</v>
      </c>
    </row>
    <row r="750" spans="1:6" x14ac:dyDescent="0.25">
      <c r="A750">
        <v>1806</v>
      </c>
      <c r="B750" s="3" t="s">
        <v>213</v>
      </c>
      <c r="C750">
        <v>305.02</v>
      </c>
      <c r="D750">
        <v>305.02</v>
      </c>
      <c r="E750" s="3" t="s">
        <v>212</v>
      </c>
      <c r="F750" s="5" t="s">
        <v>1792</v>
      </c>
    </row>
    <row r="751" spans="1:6" x14ac:dyDescent="0.25">
      <c r="A751">
        <v>1808</v>
      </c>
      <c r="B751" s="3" t="s">
        <v>213</v>
      </c>
      <c r="C751">
        <v>201.96</v>
      </c>
      <c r="D751">
        <v>201.96</v>
      </c>
      <c r="E751" s="3" t="s">
        <v>212</v>
      </c>
      <c r="F751" s="5" t="s">
        <v>1792</v>
      </c>
    </row>
    <row r="752" spans="1:6" x14ac:dyDescent="0.25">
      <c r="A752">
        <v>1809</v>
      </c>
      <c r="B752" s="3" t="s">
        <v>213</v>
      </c>
      <c r="C752">
        <v>468</v>
      </c>
      <c r="D752">
        <v>468</v>
      </c>
      <c r="E752" s="3" t="s">
        <v>212</v>
      </c>
      <c r="F752" s="5" t="s">
        <v>1792</v>
      </c>
    </row>
    <row r="753" spans="1:6" x14ac:dyDescent="0.25">
      <c r="A753">
        <v>1810</v>
      </c>
      <c r="B753" s="3" t="s">
        <v>213</v>
      </c>
      <c r="C753">
        <v>201.96</v>
      </c>
      <c r="D753">
        <v>201.96</v>
      </c>
      <c r="E753" s="3" t="s">
        <v>212</v>
      </c>
      <c r="F753" s="5" t="s">
        <v>1792</v>
      </c>
    </row>
    <row r="754" spans="1:6" x14ac:dyDescent="0.25">
      <c r="A754">
        <v>1813</v>
      </c>
      <c r="B754" s="3" t="s">
        <v>213</v>
      </c>
      <c r="C754">
        <v>305.02</v>
      </c>
      <c r="D754">
        <v>305.02</v>
      </c>
      <c r="E754" s="3" t="s">
        <v>212</v>
      </c>
      <c r="F754" s="5" t="s">
        <v>1792</v>
      </c>
    </row>
    <row r="755" spans="1:6" x14ac:dyDescent="0.25">
      <c r="A755">
        <v>1814</v>
      </c>
      <c r="B755" s="3" t="s">
        <v>213</v>
      </c>
      <c r="C755">
        <v>305.02</v>
      </c>
      <c r="D755">
        <v>305.02</v>
      </c>
      <c r="E755" s="3" t="s">
        <v>212</v>
      </c>
      <c r="F755" s="5" t="s">
        <v>1792</v>
      </c>
    </row>
    <row r="756" spans="1:6" x14ac:dyDescent="0.25">
      <c r="A756">
        <v>1815</v>
      </c>
      <c r="B756" s="3" t="s">
        <v>213</v>
      </c>
      <c r="C756">
        <v>555.75</v>
      </c>
      <c r="D756">
        <v>555.75</v>
      </c>
      <c r="E756" s="3" t="s">
        <v>212</v>
      </c>
      <c r="F756" s="5" t="s">
        <v>1792</v>
      </c>
    </row>
    <row r="757" spans="1:6" x14ac:dyDescent="0.25">
      <c r="A757">
        <v>1816</v>
      </c>
      <c r="B757" s="3" t="s">
        <v>213</v>
      </c>
      <c r="C757">
        <v>305.02</v>
      </c>
      <c r="D757">
        <v>305.02</v>
      </c>
      <c r="E757" s="3" t="s">
        <v>212</v>
      </c>
      <c r="F757" s="5" t="s">
        <v>1792</v>
      </c>
    </row>
    <row r="758" spans="1:6" x14ac:dyDescent="0.25">
      <c r="A758">
        <v>1822</v>
      </c>
      <c r="B758" s="3" t="s">
        <v>213</v>
      </c>
      <c r="C758">
        <v>453.38</v>
      </c>
      <c r="D758">
        <v>453.38</v>
      </c>
      <c r="E758" s="3" t="s">
        <v>212</v>
      </c>
      <c r="F758" s="5" t="s">
        <v>1792</v>
      </c>
    </row>
    <row r="759" spans="1:6" x14ac:dyDescent="0.25">
      <c r="A759">
        <v>1836</v>
      </c>
      <c r="B759" s="3" t="s">
        <v>213</v>
      </c>
      <c r="C759">
        <v>284.24</v>
      </c>
      <c r="D759">
        <v>284.24</v>
      </c>
      <c r="E759" s="3" t="s">
        <v>212</v>
      </c>
      <c r="F759" s="5" t="s">
        <v>1792</v>
      </c>
    </row>
    <row r="760" spans="1:6" x14ac:dyDescent="0.25">
      <c r="A760">
        <v>1841</v>
      </c>
      <c r="B760" s="3" t="s">
        <v>213</v>
      </c>
      <c r="C760">
        <v>555.75</v>
      </c>
      <c r="D760">
        <v>555.75</v>
      </c>
      <c r="E760" s="3" t="s">
        <v>212</v>
      </c>
      <c r="F760" s="5" t="s">
        <v>1792</v>
      </c>
    </row>
    <row r="761" spans="1:6" x14ac:dyDescent="0.25">
      <c r="A761">
        <v>1843</v>
      </c>
      <c r="B761" s="3" t="s">
        <v>213</v>
      </c>
      <c r="C761">
        <v>284.24</v>
      </c>
      <c r="D761">
        <v>284.24</v>
      </c>
      <c r="E761" s="3" t="s">
        <v>212</v>
      </c>
      <c r="F761" s="5" t="s">
        <v>1792</v>
      </c>
    </row>
    <row r="762" spans="1:6" x14ac:dyDescent="0.25">
      <c r="A762">
        <v>1844</v>
      </c>
      <c r="B762" s="3" t="s">
        <v>213</v>
      </c>
      <c r="C762">
        <v>224.4</v>
      </c>
      <c r="D762">
        <v>224.4</v>
      </c>
      <c r="E762" s="3" t="s">
        <v>212</v>
      </c>
      <c r="F762" s="5" t="s">
        <v>1792</v>
      </c>
    </row>
    <row r="763" spans="1:6" x14ac:dyDescent="0.25">
      <c r="A763">
        <v>1846</v>
      </c>
      <c r="B763" s="3" t="s">
        <v>213</v>
      </c>
      <c r="C763">
        <v>305.02</v>
      </c>
      <c r="D763">
        <v>305.02</v>
      </c>
      <c r="E763" s="3" t="s">
        <v>212</v>
      </c>
      <c r="F763" s="5" t="s">
        <v>1792</v>
      </c>
    </row>
    <row r="764" spans="1:6" x14ac:dyDescent="0.25">
      <c r="A764">
        <v>1849</v>
      </c>
      <c r="B764" s="3" t="s">
        <v>213</v>
      </c>
      <c r="C764">
        <v>224.4</v>
      </c>
      <c r="D764">
        <v>224.4</v>
      </c>
      <c r="E764" s="3" t="s">
        <v>212</v>
      </c>
      <c r="F764" s="5" t="s">
        <v>1792</v>
      </c>
    </row>
    <row r="765" spans="1:6" x14ac:dyDescent="0.25">
      <c r="A765">
        <v>1851</v>
      </c>
      <c r="B765" s="3" t="s">
        <v>213</v>
      </c>
      <c r="C765">
        <v>305.02</v>
      </c>
      <c r="D765">
        <v>305.02</v>
      </c>
      <c r="E765" s="3" t="s">
        <v>212</v>
      </c>
      <c r="F765" s="5" t="s">
        <v>1792</v>
      </c>
    </row>
    <row r="766" spans="1:6" x14ac:dyDescent="0.25">
      <c r="A766">
        <v>1852</v>
      </c>
      <c r="B766" s="3" t="s">
        <v>213</v>
      </c>
      <c r="C766">
        <v>305.02</v>
      </c>
      <c r="D766">
        <v>305.02</v>
      </c>
      <c r="E766" s="3" t="s">
        <v>212</v>
      </c>
      <c r="F766" s="5" t="s">
        <v>1792</v>
      </c>
    </row>
    <row r="767" spans="1:6" x14ac:dyDescent="0.25">
      <c r="A767">
        <v>1853</v>
      </c>
      <c r="B767" s="3" t="s">
        <v>213</v>
      </c>
      <c r="C767">
        <v>305.02</v>
      </c>
      <c r="D767">
        <v>305.02</v>
      </c>
      <c r="E767" s="3" t="s">
        <v>212</v>
      </c>
      <c r="F767" s="5" t="s">
        <v>1792</v>
      </c>
    </row>
    <row r="768" spans="1:6" x14ac:dyDescent="0.25">
      <c r="A768">
        <v>1855</v>
      </c>
      <c r="B768" s="3" t="s">
        <v>213</v>
      </c>
      <c r="C768">
        <v>305.02</v>
      </c>
      <c r="D768">
        <v>305.02</v>
      </c>
      <c r="E768" s="3" t="s">
        <v>212</v>
      </c>
      <c r="F768" s="5" t="s">
        <v>1792</v>
      </c>
    </row>
    <row r="769" spans="1:6" x14ac:dyDescent="0.25">
      <c r="A769">
        <v>1858</v>
      </c>
      <c r="B769" s="3" t="s">
        <v>213</v>
      </c>
      <c r="C769">
        <v>424.12</v>
      </c>
      <c r="D769">
        <v>424.12</v>
      </c>
      <c r="E769" s="3" t="s">
        <v>212</v>
      </c>
      <c r="F769" s="5" t="s">
        <v>1792</v>
      </c>
    </row>
    <row r="770" spans="1:6" x14ac:dyDescent="0.25">
      <c r="A770">
        <v>1859</v>
      </c>
      <c r="B770" s="3" t="s">
        <v>213</v>
      </c>
      <c r="C770">
        <v>261.8</v>
      </c>
      <c r="D770">
        <v>261.8</v>
      </c>
      <c r="E770" s="3" t="s">
        <v>212</v>
      </c>
      <c r="F770" s="5" t="s">
        <v>1792</v>
      </c>
    </row>
    <row r="771" spans="1:6" x14ac:dyDescent="0.25">
      <c r="A771">
        <v>1860</v>
      </c>
      <c r="B771" s="3" t="s">
        <v>213</v>
      </c>
      <c r="C771">
        <v>511.88</v>
      </c>
      <c r="D771">
        <v>511.88</v>
      </c>
      <c r="E771" s="3" t="s">
        <v>212</v>
      </c>
      <c r="F771" s="5" t="s">
        <v>1792</v>
      </c>
    </row>
    <row r="772" spans="1:6" x14ac:dyDescent="0.25">
      <c r="A772">
        <v>1863</v>
      </c>
      <c r="B772" s="3" t="s">
        <v>213</v>
      </c>
      <c r="C772">
        <v>305.02</v>
      </c>
      <c r="D772">
        <v>305.02</v>
      </c>
      <c r="E772" s="3" t="s">
        <v>212</v>
      </c>
      <c r="F772" s="5" t="s">
        <v>1792</v>
      </c>
    </row>
    <row r="773" spans="1:6" x14ac:dyDescent="0.25">
      <c r="A773">
        <v>1864</v>
      </c>
      <c r="B773" s="3" t="s">
        <v>213</v>
      </c>
      <c r="C773">
        <v>305.02</v>
      </c>
      <c r="D773">
        <v>305.02</v>
      </c>
      <c r="E773" s="3" t="s">
        <v>212</v>
      </c>
      <c r="F773" s="5" t="s">
        <v>1792</v>
      </c>
    </row>
    <row r="774" spans="1:6" x14ac:dyDescent="0.25">
      <c r="A774">
        <v>1866</v>
      </c>
      <c r="B774" s="3" t="s">
        <v>213</v>
      </c>
      <c r="C774">
        <v>305.02</v>
      </c>
      <c r="D774">
        <v>305.02</v>
      </c>
      <c r="E774" s="3" t="s">
        <v>212</v>
      </c>
      <c r="F774" s="5" t="s">
        <v>1792</v>
      </c>
    </row>
    <row r="775" spans="1:6" x14ac:dyDescent="0.25">
      <c r="A775">
        <v>1867</v>
      </c>
      <c r="B775" s="3" t="s">
        <v>213</v>
      </c>
      <c r="C775">
        <v>305.02</v>
      </c>
      <c r="D775">
        <v>305.02</v>
      </c>
      <c r="E775" s="3" t="s">
        <v>212</v>
      </c>
      <c r="F775" s="5" t="s">
        <v>1792</v>
      </c>
    </row>
    <row r="776" spans="1:6" x14ac:dyDescent="0.25">
      <c r="A776">
        <v>1871</v>
      </c>
      <c r="B776" s="3" t="s">
        <v>213</v>
      </c>
      <c r="C776">
        <v>305.02</v>
      </c>
      <c r="D776">
        <v>305.02</v>
      </c>
      <c r="E776" s="3" t="s">
        <v>212</v>
      </c>
      <c r="F776" s="5" t="s">
        <v>1792</v>
      </c>
    </row>
    <row r="777" spans="1:6" x14ac:dyDescent="0.25">
      <c r="A777">
        <v>1872</v>
      </c>
      <c r="B777" s="3" t="s">
        <v>213</v>
      </c>
      <c r="C777">
        <v>305.02</v>
      </c>
      <c r="D777">
        <v>305.02</v>
      </c>
      <c r="E777" s="3" t="s">
        <v>212</v>
      </c>
      <c r="F777" s="5" t="s">
        <v>1792</v>
      </c>
    </row>
    <row r="778" spans="1:6" x14ac:dyDescent="0.25">
      <c r="A778">
        <v>1873</v>
      </c>
      <c r="B778" s="3" t="s">
        <v>213</v>
      </c>
      <c r="C778">
        <v>305.02</v>
      </c>
      <c r="D778">
        <v>305.02</v>
      </c>
      <c r="E778" s="3" t="s">
        <v>212</v>
      </c>
      <c r="F778" s="5" t="s">
        <v>1792</v>
      </c>
    </row>
    <row r="779" spans="1:6" x14ac:dyDescent="0.25">
      <c r="A779">
        <v>1876</v>
      </c>
      <c r="B779" s="3" t="s">
        <v>213</v>
      </c>
      <c r="C779">
        <v>284.24</v>
      </c>
      <c r="D779">
        <v>284.24</v>
      </c>
      <c r="E779" s="3" t="s">
        <v>212</v>
      </c>
      <c r="F779" s="5" t="s">
        <v>1792</v>
      </c>
    </row>
    <row r="780" spans="1:6" x14ac:dyDescent="0.25">
      <c r="A780">
        <v>1878</v>
      </c>
      <c r="B780" s="3" t="s">
        <v>213</v>
      </c>
      <c r="C780">
        <v>526.5</v>
      </c>
      <c r="D780">
        <v>526.5</v>
      </c>
      <c r="E780" s="3" t="s">
        <v>212</v>
      </c>
      <c r="F780" s="5" t="s">
        <v>1792</v>
      </c>
    </row>
    <row r="781" spans="1:6" x14ac:dyDescent="0.25">
      <c r="A781">
        <v>1882</v>
      </c>
      <c r="B781" s="3" t="s">
        <v>213</v>
      </c>
      <c r="C781">
        <v>555.75</v>
      </c>
      <c r="D781">
        <v>555.75</v>
      </c>
      <c r="E781" s="3" t="s">
        <v>212</v>
      </c>
      <c r="F781" s="5" t="s">
        <v>1792</v>
      </c>
    </row>
    <row r="782" spans="1:6" x14ac:dyDescent="0.25">
      <c r="A782">
        <v>1884</v>
      </c>
      <c r="B782" s="3" t="s">
        <v>213</v>
      </c>
      <c r="C782">
        <v>555.75</v>
      </c>
      <c r="D782">
        <v>555.75</v>
      </c>
      <c r="E782" s="3" t="s">
        <v>212</v>
      </c>
      <c r="F782" s="5" t="s">
        <v>1792</v>
      </c>
    </row>
    <row r="783" spans="1:6" x14ac:dyDescent="0.25">
      <c r="A783">
        <v>1885</v>
      </c>
      <c r="B783" s="3" t="s">
        <v>213</v>
      </c>
      <c r="C783">
        <v>541.12</v>
      </c>
      <c r="D783">
        <v>541.12</v>
      </c>
      <c r="E783" s="3" t="s">
        <v>212</v>
      </c>
      <c r="F783" s="5" t="s">
        <v>1792</v>
      </c>
    </row>
    <row r="784" spans="1:6" x14ac:dyDescent="0.25">
      <c r="A784">
        <v>1886</v>
      </c>
      <c r="B784" s="3" t="s">
        <v>213</v>
      </c>
      <c r="C784">
        <v>555.75</v>
      </c>
      <c r="D784">
        <v>555.75</v>
      </c>
      <c r="E784" s="3" t="s">
        <v>212</v>
      </c>
      <c r="F784" s="5" t="s">
        <v>1792</v>
      </c>
    </row>
    <row r="785" spans="1:6" x14ac:dyDescent="0.25">
      <c r="A785">
        <v>1888</v>
      </c>
      <c r="B785" s="3" t="s">
        <v>213</v>
      </c>
      <c r="C785">
        <v>284.24</v>
      </c>
      <c r="D785">
        <v>284.24</v>
      </c>
      <c r="E785" s="3" t="s">
        <v>212</v>
      </c>
      <c r="F785" s="5" t="s">
        <v>1792</v>
      </c>
    </row>
    <row r="786" spans="1:6" x14ac:dyDescent="0.25">
      <c r="A786">
        <v>1889</v>
      </c>
      <c r="B786" s="3" t="s">
        <v>213</v>
      </c>
      <c r="C786">
        <v>149.6</v>
      </c>
      <c r="D786">
        <v>149.6</v>
      </c>
      <c r="E786" s="3" t="s">
        <v>212</v>
      </c>
      <c r="F786" s="5" t="s">
        <v>1792</v>
      </c>
    </row>
    <row r="787" spans="1:6" x14ac:dyDescent="0.25">
      <c r="A787">
        <v>1891</v>
      </c>
      <c r="B787" s="3" t="s">
        <v>213</v>
      </c>
      <c r="C787">
        <v>291.72000000000003</v>
      </c>
      <c r="D787">
        <v>291.72000000000003</v>
      </c>
      <c r="E787" s="3" t="s">
        <v>212</v>
      </c>
      <c r="F787" s="5" t="s">
        <v>1792</v>
      </c>
    </row>
    <row r="788" spans="1:6" x14ac:dyDescent="0.25">
      <c r="A788">
        <v>1892</v>
      </c>
      <c r="B788" s="3" t="s">
        <v>213</v>
      </c>
      <c r="C788">
        <v>112.2</v>
      </c>
      <c r="D788">
        <v>112.2</v>
      </c>
      <c r="E788" s="3" t="s">
        <v>212</v>
      </c>
      <c r="F788" s="5" t="s">
        <v>1792</v>
      </c>
    </row>
    <row r="789" spans="1:6" x14ac:dyDescent="0.25">
      <c r="A789">
        <v>1900</v>
      </c>
      <c r="B789" s="3" t="s">
        <v>213</v>
      </c>
      <c r="C789">
        <v>231.88</v>
      </c>
      <c r="D789">
        <v>231.88</v>
      </c>
      <c r="E789" s="3" t="s">
        <v>212</v>
      </c>
      <c r="F789" s="5" t="s">
        <v>1792</v>
      </c>
    </row>
    <row r="790" spans="1:6" x14ac:dyDescent="0.25">
      <c r="A790">
        <v>1904</v>
      </c>
      <c r="B790" s="3" t="s">
        <v>213</v>
      </c>
      <c r="C790">
        <v>239.36</v>
      </c>
      <c r="D790">
        <v>239.36</v>
      </c>
      <c r="E790" s="3" t="s">
        <v>212</v>
      </c>
      <c r="F790" s="5" t="s">
        <v>1792</v>
      </c>
    </row>
    <row r="791" spans="1:6" x14ac:dyDescent="0.25">
      <c r="A791">
        <v>1906</v>
      </c>
      <c r="B791" s="3" t="s">
        <v>213</v>
      </c>
      <c r="C791">
        <v>438.75</v>
      </c>
      <c r="D791">
        <v>438.75</v>
      </c>
      <c r="E791" s="3" t="s">
        <v>212</v>
      </c>
      <c r="F791" s="5" t="s">
        <v>1792</v>
      </c>
    </row>
    <row r="792" spans="1:6" x14ac:dyDescent="0.25">
      <c r="A792">
        <v>1909</v>
      </c>
      <c r="B792" s="3" t="s">
        <v>213</v>
      </c>
      <c r="C792">
        <v>216.92</v>
      </c>
      <c r="D792">
        <v>216.92</v>
      </c>
      <c r="E792" s="3" t="s">
        <v>212</v>
      </c>
      <c r="F792" s="5" t="s">
        <v>1792</v>
      </c>
    </row>
    <row r="793" spans="1:6" x14ac:dyDescent="0.25">
      <c r="A793">
        <v>1910</v>
      </c>
      <c r="B793" s="3" t="s">
        <v>213</v>
      </c>
      <c r="C793">
        <v>246.84</v>
      </c>
      <c r="D793">
        <v>246.84</v>
      </c>
      <c r="E793" s="3" t="s">
        <v>212</v>
      </c>
      <c r="F793" s="5" t="s">
        <v>1792</v>
      </c>
    </row>
    <row r="794" spans="1:6" x14ac:dyDescent="0.25">
      <c r="A794">
        <v>1911</v>
      </c>
      <c r="B794" s="3" t="s">
        <v>213</v>
      </c>
      <c r="C794">
        <v>149.6</v>
      </c>
      <c r="D794">
        <v>149.6</v>
      </c>
      <c r="E794" s="3" t="s">
        <v>212</v>
      </c>
      <c r="F794" s="5" t="s">
        <v>1792</v>
      </c>
    </row>
    <row r="795" spans="1:6" x14ac:dyDescent="0.25">
      <c r="A795">
        <v>1915</v>
      </c>
      <c r="B795" s="3" t="s">
        <v>213</v>
      </c>
      <c r="C795">
        <v>224.4</v>
      </c>
      <c r="D795">
        <v>224.4</v>
      </c>
      <c r="E795" s="3" t="s">
        <v>212</v>
      </c>
      <c r="F795" s="5" t="s">
        <v>1792</v>
      </c>
    </row>
    <row r="796" spans="1:6" x14ac:dyDescent="0.25">
      <c r="A796">
        <v>1916</v>
      </c>
      <c r="B796" s="3" t="s">
        <v>213</v>
      </c>
      <c r="C796">
        <v>231.88</v>
      </c>
      <c r="D796">
        <v>231.88</v>
      </c>
      <c r="E796" s="3" t="s">
        <v>212</v>
      </c>
      <c r="F796" s="5" t="s">
        <v>1792</v>
      </c>
    </row>
    <row r="797" spans="1:6" x14ac:dyDescent="0.25">
      <c r="A797">
        <v>1918</v>
      </c>
      <c r="B797" s="3" t="s">
        <v>213</v>
      </c>
      <c r="C797">
        <v>276.76</v>
      </c>
      <c r="D797">
        <v>276.76</v>
      </c>
      <c r="E797" s="3" t="s">
        <v>212</v>
      </c>
      <c r="F797" s="5" t="s">
        <v>1792</v>
      </c>
    </row>
    <row r="798" spans="1:6" x14ac:dyDescent="0.25">
      <c r="A798">
        <v>1919</v>
      </c>
      <c r="B798" s="3" t="s">
        <v>213</v>
      </c>
      <c r="C798">
        <v>453.38</v>
      </c>
      <c r="D798">
        <v>453.38</v>
      </c>
      <c r="E798" s="3" t="s">
        <v>212</v>
      </c>
      <c r="F798" s="5" t="s">
        <v>1792</v>
      </c>
    </row>
    <row r="799" spans="1:6" x14ac:dyDescent="0.25">
      <c r="A799">
        <v>1924</v>
      </c>
      <c r="B799" s="3" t="s">
        <v>213</v>
      </c>
      <c r="C799">
        <v>555.75</v>
      </c>
      <c r="D799">
        <v>555.75</v>
      </c>
      <c r="E799" s="3" t="s">
        <v>212</v>
      </c>
      <c r="F799" s="5" t="s">
        <v>1792</v>
      </c>
    </row>
    <row r="800" spans="1:6" x14ac:dyDescent="0.25">
      <c r="A800">
        <v>1925</v>
      </c>
      <c r="B800" s="3" t="s">
        <v>213</v>
      </c>
      <c r="C800">
        <v>305.02</v>
      </c>
      <c r="D800">
        <v>305.02</v>
      </c>
      <c r="E800" s="3" t="s">
        <v>212</v>
      </c>
      <c r="F800" s="5" t="s">
        <v>1792</v>
      </c>
    </row>
    <row r="801" spans="1:6" x14ac:dyDescent="0.25">
      <c r="A801">
        <v>1926</v>
      </c>
      <c r="B801" s="3" t="s">
        <v>213</v>
      </c>
      <c r="C801">
        <v>305.02</v>
      </c>
      <c r="D801">
        <v>305.02</v>
      </c>
      <c r="E801" s="3" t="s">
        <v>212</v>
      </c>
      <c r="F801" s="5" t="s">
        <v>1792</v>
      </c>
    </row>
    <row r="802" spans="1:6" x14ac:dyDescent="0.25">
      <c r="A802">
        <v>1929</v>
      </c>
      <c r="B802" s="3" t="s">
        <v>213</v>
      </c>
      <c r="C802">
        <v>231.88</v>
      </c>
      <c r="D802">
        <v>231.88</v>
      </c>
      <c r="E802" s="3" t="s">
        <v>212</v>
      </c>
      <c r="F802" s="5" t="s">
        <v>1792</v>
      </c>
    </row>
    <row r="803" spans="1:6" x14ac:dyDescent="0.25">
      <c r="A803">
        <v>1930</v>
      </c>
      <c r="B803" s="3" t="s">
        <v>213</v>
      </c>
      <c r="C803">
        <v>305.02</v>
      </c>
      <c r="D803">
        <v>305.02</v>
      </c>
      <c r="E803" s="3" t="s">
        <v>212</v>
      </c>
      <c r="F803" s="5" t="s">
        <v>1792</v>
      </c>
    </row>
    <row r="804" spans="1:6" x14ac:dyDescent="0.25">
      <c r="A804">
        <v>1934</v>
      </c>
      <c r="B804" s="3" t="s">
        <v>213</v>
      </c>
      <c r="C804">
        <v>305.02</v>
      </c>
      <c r="D804">
        <v>305.02</v>
      </c>
      <c r="E804" s="3" t="s">
        <v>212</v>
      </c>
      <c r="F804" s="5" t="s">
        <v>1792</v>
      </c>
    </row>
    <row r="805" spans="1:6" x14ac:dyDescent="0.25">
      <c r="A805">
        <v>1935</v>
      </c>
      <c r="B805" s="3" t="s">
        <v>213</v>
      </c>
      <c r="C805">
        <v>261.8</v>
      </c>
      <c r="D805">
        <v>261.8</v>
      </c>
      <c r="E805" s="3" t="s">
        <v>212</v>
      </c>
      <c r="F805" s="5" t="s">
        <v>1792</v>
      </c>
    </row>
    <row r="806" spans="1:6" x14ac:dyDescent="0.25">
      <c r="A806">
        <v>1940</v>
      </c>
      <c r="B806" s="3" t="s">
        <v>213</v>
      </c>
      <c r="C806">
        <v>305.02</v>
      </c>
      <c r="D806">
        <v>305.02</v>
      </c>
      <c r="E806" s="3" t="s">
        <v>212</v>
      </c>
      <c r="F806" s="5" t="s">
        <v>1792</v>
      </c>
    </row>
    <row r="807" spans="1:6" x14ac:dyDescent="0.25">
      <c r="A807">
        <v>1946</v>
      </c>
      <c r="B807" s="3" t="s">
        <v>213</v>
      </c>
      <c r="C807">
        <v>187</v>
      </c>
      <c r="D807">
        <v>187</v>
      </c>
      <c r="E807" s="3" t="s">
        <v>212</v>
      </c>
      <c r="F807" s="5" t="s">
        <v>1792</v>
      </c>
    </row>
    <row r="808" spans="1:6" x14ac:dyDescent="0.25">
      <c r="A808">
        <v>1947</v>
      </c>
      <c r="B808" s="3" t="s">
        <v>213</v>
      </c>
      <c r="C808">
        <v>187</v>
      </c>
      <c r="D808">
        <v>187</v>
      </c>
      <c r="E808" s="3" t="s">
        <v>212</v>
      </c>
      <c r="F808" s="5" t="s">
        <v>1792</v>
      </c>
    </row>
    <row r="809" spans="1:6" x14ac:dyDescent="0.25">
      <c r="A809">
        <v>1948</v>
      </c>
      <c r="B809" s="3" t="s">
        <v>213</v>
      </c>
      <c r="C809">
        <v>305.02</v>
      </c>
      <c r="D809">
        <v>305.02</v>
      </c>
      <c r="E809" s="3" t="s">
        <v>212</v>
      </c>
      <c r="F809" s="5" t="s">
        <v>1792</v>
      </c>
    </row>
    <row r="810" spans="1:6" x14ac:dyDescent="0.25">
      <c r="A810">
        <v>1950</v>
      </c>
      <c r="B810" s="3" t="s">
        <v>213</v>
      </c>
      <c r="C810">
        <v>482.62</v>
      </c>
      <c r="D810">
        <v>482.62</v>
      </c>
      <c r="E810" s="3" t="s">
        <v>212</v>
      </c>
      <c r="F810" s="5" t="s">
        <v>1792</v>
      </c>
    </row>
    <row r="811" spans="1:6" x14ac:dyDescent="0.25">
      <c r="A811">
        <v>1952</v>
      </c>
      <c r="B811" s="3" t="s">
        <v>213</v>
      </c>
      <c r="C811">
        <v>254.32</v>
      </c>
      <c r="D811">
        <v>254.32</v>
      </c>
      <c r="E811" s="3" t="s">
        <v>212</v>
      </c>
      <c r="F811" s="5" t="s">
        <v>1792</v>
      </c>
    </row>
    <row r="812" spans="1:6" x14ac:dyDescent="0.25">
      <c r="A812">
        <v>1957</v>
      </c>
      <c r="B812" s="3" t="s">
        <v>213</v>
      </c>
      <c r="C812">
        <v>305.02</v>
      </c>
      <c r="D812">
        <v>305.02</v>
      </c>
      <c r="E812" s="3" t="s">
        <v>212</v>
      </c>
      <c r="F812" s="5" t="s">
        <v>1792</v>
      </c>
    </row>
    <row r="813" spans="1:6" x14ac:dyDescent="0.25">
      <c r="A813">
        <v>1958</v>
      </c>
      <c r="B813" s="3" t="s">
        <v>213</v>
      </c>
      <c r="C813">
        <v>261.8</v>
      </c>
      <c r="D813">
        <v>261.8</v>
      </c>
      <c r="E813" s="3" t="s">
        <v>212</v>
      </c>
      <c r="F813" s="5" t="s">
        <v>1792</v>
      </c>
    </row>
    <row r="814" spans="1:6" x14ac:dyDescent="0.25">
      <c r="A814">
        <v>1963</v>
      </c>
      <c r="B814" s="3" t="s">
        <v>213</v>
      </c>
      <c r="C814">
        <v>261.8</v>
      </c>
      <c r="D814">
        <v>261.8</v>
      </c>
      <c r="E814" s="3" t="s">
        <v>212</v>
      </c>
      <c r="F814" s="5" t="s">
        <v>1792</v>
      </c>
    </row>
    <row r="815" spans="1:6" x14ac:dyDescent="0.25">
      <c r="A815">
        <v>1970</v>
      </c>
      <c r="B815" s="3" t="s">
        <v>213</v>
      </c>
      <c r="C815">
        <v>305.02</v>
      </c>
      <c r="D815">
        <v>305.02</v>
      </c>
      <c r="E815" s="3" t="s">
        <v>212</v>
      </c>
      <c r="F815" s="5" t="s">
        <v>1792</v>
      </c>
    </row>
    <row r="816" spans="1:6" x14ac:dyDescent="0.25">
      <c r="A816">
        <v>1974</v>
      </c>
      <c r="B816" s="3" t="s">
        <v>213</v>
      </c>
      <c r="C816">
        <v>284.24</v>
      </c>
      <c r="D816">
        <v>284.24</v>
      </c>
      <c r="E816" s="3" t="s">
        <v>212</v>
      </c>
      <c r="F816" s="5" t="s">
        <v>1792</v>
      </c>
    </row>
    <row r="817" spans="1:6" x14ac:dyDescent="0.25">
      <c r="A817">
        <v>1978</v>
      </c>
      <c r="B817" s="3" t="s">
        <v>213</v>
      </c>
      <c r="C817">
        <v>305.02</v>
      </c>
      <c r="D817">
        <v>305.02</v>
      </c>
      <c r="E817" s="3" t="s">
        <v>212</v>
      </c>
      <c r="F817" s="5" t="s">
        <v>1792</v>
      </c>
    </row>
    <row r="818" spans="1:6" x14ac:dyDescent="0.25">
      <c r="A818">
        <v>1982</v>
      </c>
      <c r="B818" s="3" t="s">
        <v>213</v>
      </c>
      <c r="C818">
        <v>305.02</v>
      </c>
      <c r="D818">
        <v>305.02</v>
      </c>
      <c r="E818" s="3" t="s">
        <v>212</v>
      </c>
      <c r="F818" s="5" t="s">
        <v>1792</v>
      </c>
    </row>
    <row r="819" spans="1:6" x14ac:dyDescent="0.25">
      <c r="A819">
        <v>1984</v>
      </c>
      <c r="B819" s="3" t="s">
        <v>213</v>
      </c>
      <c r="C819">
        <v>305.02</v>
      </c>
      <c r="D819">
        <v>305.02</v>
      </c>
      <c r="E819" s="3" t="s">
        <v>212</v>
      </c>
      <c r="F819" s="5" t="s">
        <v>1792</v>
      </c>
    </row>
    <row r="820" spans="1:6" x14ac:dyDescent="0.25">
      <c r="A820">
        <v>1988</v>
      </c>
      <c r="B820" s="3" t="s">
        <v>213</v>
      </c>
      <c r="C820">
        <v>305.02</v>
      </c>
      <c r="D820">
        <v>305.02</v>
      </c>
      <c r="E820" s="3" t="s">
        <v>212</v>
      </c>
      <c r="F820" s="5" t="s">
        <v>1792</v>
      </c>
    </row>
    <row r="821" spans="1:6" x14ac:dyDescent="0.25">
      <c r="A821">
        <v>1989</v>
      </c>
      <c r="B821" s="3" t="s">
        <v>213</v>
      </c>
      <c r="C821">
        <v>305.02</v>
      </c>
      <c r="D821">
        <v>305.02</v>
      </c>
      <c r="E821" s="3" t="s">
        <v>212</v>
      </c>
      <c r="F821" s="5" t="s">
        <v>1792</v>
      </c>
    </row>
    <row r="822" spans="1:6" x14ac:dyDescent="0.25">
      <c r="A822">
        <v>1990</v>
      </c>
      <c r="B822" s="3" t="s">
        <v>213</v>
      </c>
      <c r="C822">
        <v>305.02</v>
      </c>
      <c r="D822">
        <v>305.02</v>
      </c>
      <c r="E822" s="3" t="s">
        <v>212</v>
      </c>
      <c r="F822" s="5" t="s">
        <v>1792</v>
      </c>
    </row>
    <row r="823" spans="1:6" x14ac:dyDescent="0.25">
      <c r="A823">
        <v>1991</v>
      </c>
      <c r="B823" s="3" t="s">
        <v>213</v>
      </c>
      <c r="C823">
        <v>511.88</v>
      </c>
      <c r="D823">
        <v>511.88</v>
      </c>
      <c r="E823" s="3" t="s">
        <v>212</v>
      </c>
      <c r="F823" s="5" t="s">
        <v>1792</v>
      </c>
    </row>
    <row r="824" spans="1:6" x14ac:dyDescent="0.25">
      <c r="A824">
        <v>1995</v>
      </c>
      <c r="B824" s="3" t="s">
        <v>213</v>
      </c>
      <c r="C824">
        <v>305.02</v>
      </c>
      <c r="D824">
        <v>305.02</v>
      </c>
      <c r="E824" s="3" t="s">
        <v>212</v>
      </c>
      <c r="F824" s="5" t="s">
        <v>1792</v>
      </c>
    </row>
    <row r="825" spans="1:6" x14ac:dyDescent="0.25">
      <c r="A825">
        <v>1997</v>
      </c>
      <c r="B825" s="3" t="s">
        <v>213</v>
      </c>
      <c r="C825">
        <v>305.02</v>
      </c>
      <c r="D825">
        <v>305.02</v>
      </c>
      <c r="E825" s="3" t="s">
        <v>212</v>
      </c>
      <c r="F825" s="5" t="s">
        <v>1792</v>
      </c>
    </row>
    <row r="826" spans="1:6" x14ac:dyDescent="0.25">
      <c r="A826">
        <v>2000</v>
      </c>
      <c r="B826" s="3" t="s">
        <v>213</v>
      </c>
      <c r="C826">
        <v>497.25</v>
      </c>
      <c r="D826">
        <v>497.25</v>
      </c>
      <c r="E826" s="3" t="s">
        <v>212</v>
      </c>
      <c r="F826" s="5" t="s">
        <v>1792</v>
      </c>
    </row>
    <row r="827" spans="1:6" x14ac:dyDescent="0.25">
      <c r="A827">
        <v>2008</v>
      </c>
      <c r="B827" s="3" t="s">
        <v>213</v>
      </c>
      <c r="C827">
        <v>511.88</v>
      </c>
      <c r="D827">
        <v>511.88</v>
      </c>
      <c r="E827" s="3" t="s">
        <v>212</v>
      </c>
      <c r="F827" s="5" t="s">
        <v>1792</v>
      </c>
    </row>
    <row r="828" spans="1:6" x14ac:dyDescent="0.25">
      <c r="A828">
        <v>2009</v>
      </c>
      <c r="B828" s="3" t="s">
        <v>213</v>
      </c>
      <c r="C828">
        <v>246.84</v>
      </c>
      <c r="D828">
        <v>246.84</v>
      </c>
      <c r="E828" s="3" t="s">
        <v>212</v>
      </c>
      <c r="F828" s="5" t="s">
        <v>1792</v>
      </c>
    </row>
    <row r="829" spans="1:6" x14ac:dyDescent="0.25">
      <c r="A829">
        <v>2011</v>
      </c>
      <c r="B829" s="3" t="s">
        <v>213</v>
      </c>
      <c r="C829">
        <v>305.02</v>
      </c>
      <c r="D829">
        <v>305.02</v>
      </c>
      <c r="E829" s="3" t="s">
        <v>212</v>
      </c>
      <c r="F829" s="5" t="s">
        <v>1792</v>
      </c>
    </row>
    <row r="830" spans="1:6" x14ac:dyDescent="0.25">
      <c r="A830">
        <v>2013</v>
      </c>
      <c r="B830" s="3" t="s">
        <v>213</v>
      </c>
      <c r="C830">
        <v>541.12</v>
      </c>
      <c r="D830">
        <v>541.12</v>
      </c>
      <c r="E830" s="3" t="s">
        <v>212</v>
      </c>
      <c r="F830" s="5" t="s">
        <v>1792</v>
      </c>
    </row>
    <row r="831" spans="1:6" x14ac:dyDescent="0.25">
      <c r="A831">
        <v>2017</v>
      </c>
      <c r="B831" s="3" t="s">
        <v>213</v>
      </c>
      <c r="C831">
        <v>305.02</v>
      </c>
      <c r="D831">
        <v>305.02</v>
      </c>
      <c r="E831" s="3" t="s">
        <v>212</v>
      </c>
      <c r="F831" s="5" t="s">
        <v>1792</v>
      </c>
    </row>
    <row r="832" spans="1:6" x14ac:dyDescent="0.25">
      <c r="A832">
        <v>2019</v>
      </c>
      <c r="B832" s="3" t="s">
        <v>213</v>
      </c>
      <c r="C832">
        <v>254.32</v>
      </c>
      <c r="D832">
        <v>254.32</v>
      </c>
      <c r="E832" s="3" t="s">
        <v>212</v>
      </c>
      <c r="F832" s="5" t="s">
        <v>1792</v>
      </c>
    </row>
    <row r="833" spans="1:6" x14ac:dyDescent="0.25">
      <c r="A833">
        <v>2029</v>
      </c>
      <c r="B833" s="3" t="s">
        <v>213</v>
      </c>
      <c r="C833">
        <v>231.88</v>
      </c>
      <c r="D833">
        <v>231.88</v>
      </c>
      <c r="E833" s="3" t="s">
        <v>212</v>
      </c>
      <c r="F833" s="5" t="s">
        <v>1792</v>
      </c>
    </row>
    <row r="834" spans="1:6" x14ac:dyDescent="0.25">
      <c r="A834">
        <v>2031</v>
      </c>
      <c r="B834" s="3" t="s">
        <v>213</v>
      </c>
      <c r="C834">
        <v>497.25</v>
      </c>
      <c r="D834">
        <v>497.25</v>
      </c>
      <c r="E834" s="3" t="s">
        <v>212</v>
      </c>
      <c r="F834" s="5" t="s">
        <v>1792</v>
      </c>
    </row>
    <row r="835" spans="1:6" x14ac:dyDescent="0.25">
      <c r="A835">
        <v>2036</v>
      </c>
      <c r="B835" s="3" t="s">
        <v>213</v>
      </c>
      <c r="C835">
        <v>305.02</v>
      </c>
      <c r="D835">
        <v>305.02</v>
      </c>
      <c r="E835" s="3" t="s">
        <v>212</v>
      </c>
      <c r="F835" s="5" t="s">
        <v>1792</v>
      </c>
    </row>
    <row r="836" spans="1:6" x14ac:dyDescent="0.25">
      <c r="A836">
        <v>2038</v>
      </c>
      <c r="B836" s="3" t="s">
        <v>213</v>
      </c>
      <c r="C836">
        <v>555.75</v>
      </c>
      <c r="D836">
        <v>555.75</v>
      </c>
      <c r="E836" s="3" t="s">
        <v>212</v>
      </c>
      <c r="F836" s="5" t="s">
        <v>1792</v>
      </c>
    </row>
    <row r="837" spans="1:6" x14ac:dyDescent="0.25">
      <c r="A837">
        <v>2039</v>
      </c>
      <c r="B837" s="3" t="s">
        <v>213</v>
      </c>
      <c r="C837">
        <v>112.2</v>
      </c>
      <c r="D837">
        <v>112.2</v>
      </c>
      <c r="E837" s="3" t="s">
        <v>212</v>
      </c>
      <c r="F837" s="5" t="s">
        <v>1792</v>
      </c>
    </row>
    <row r="838" spans="1:6" x14ac:dyDescent="0.25">
      <c r="A838">
        <v>2046</v>
      </c>
      <c r="B838" s="3" t="s">
        <v>213</v>
      </c>
      <c r="C838">
        <v>305.02</v>
      </c>
      <c r="D838">
        <v>305.02</v>
      </c>
      <c r="E838" s="3" t="s">
        <v>212</v>
      </c>
      <c r="F838" s="5" t="s">
        <v>1792</v>
      </c>
    </row>
    <row r="839" spans="1:6" x14ac:dyDescent="0.25">
      <c r="A839">
        <v>2047</v>
      </c>
      <c r="B839" s="3" t="s">
        <v>213</v>
      </c>
      <c r="C839">
        <v>305.02</v>
      </c>
      <c r="D839">
        <v>305.02</v>
      </c>
      <c r="E839" s="3" t="s">
        <v>212</v>
      </c>
      <c r="F839" s="5" t="s">
        <v>1792</v>
      </c>
    </row>
    <row r="840" spans="1:6" x14ac:dyDescent="0.25">
      <c r="A840">
        <v>2049</v>
      </c>
      <c r="B840" s="3" t="s">
        <v>213</v>
      </c>
      <c r="C840">
        <v>254.32</v>
      </c>
      <c r="D840">
        <v>254.32</v>
      </c>
      <c r="E840" s="3" t="s">
        <v>212</v>
      </c>
      <c r="F840" s="5" t="s">
        <v>1792</v>
      </c>
    </row>
    <row r="841" spans="1:6" x14ac:dyDescent="0.25">
      <c r="A841">
        <v>2056</v>
      </c>
      <c r="B841" s="3" t="s">
        <v>213</v>
      </c>
      <c r="C841">
        <v>305.02</v>
      </c>
      <c r="D841">
        <v>305.02</v>
      </c>
      <c r="E841" s="3" t="s">
        <v>212</v>
      </c>
      <c r="F841" s="5" t="s">
        <v>1792</v>
      </c>
    </row>
    <row r="842" spans="1:6" x14ac:dyDescent="0.25">
      <c r="A842">
        <v>2058</v>
      </c>
      <c r="B842" s="3" t="s">
        <v>213</v>
      </c>
      <c r="C842">
        <v>305.02</v>
      </c>
      <c r="D842">
        <v>305.02</v>
      </c>
      <c r="E842" s="3" t="s">
        <v>212</v>
      </c>
      <c r="F842" s="5" t="s">
        <v>1792</v>
      </c>
    </row>
    <row r="843" spans="1:6" x14ac:dyDescent="0.25">
      <c r="A843">
        <v>2059</v>
      </c>
      <c r="B843" s="3" t="s">
        <v>213</v>
      </c>
      <c r="C843">
        <v>305.02</v>
      </c>
      <c r="D843">
        <v>305.02</v>
      </c>
      <c r="E843" s="3" t="s">
        <v>212</v>
      </c>
      <c r="F843" s="5" t="s">
        <v>1792</v>
      </c>
    </row>
    <row r="844" spans="1:6" x14ac:dyDescent="0.25">
      <c r="A844">
        <v>2060</v>
      </c>
      <c r="B844" s="3" t="s">
        <v>213</v>
      </c>
      <c r="C844">
        <v>305.02</v>
      </c>
      <c r="D844">
        <v>305.02</v>
      </c>
      <c r="E844" s="3" t="s">
        <v>212</v>
      </c>
      <c r="F844" s="5" t="s">
        <v>1792</v>
      </c>
    </row>
    <row r="845" spans="1:6" x14ac:dyDescent="0.25">
      <c r="A845">
        <v>2061</v>
      </c>
      <c r="B845" s="3" t="s">
        <v>213</v>
      </c>
      <c r="C845">
        <v>305.02</v>
      </c>
      <c r="D845">
        <v>305.02</v>
      </c>
      <c r="E845" s="3" t="s">
        <v>212</v>
      </c>
      <c r="F845" s="5" t="s">
        <v>1792</v>
      </c>
    </row>
    <row r="846" spans="1:6" x14ac:dyDescent="0.25">
      <c r="A846">
        <v>2067</v>
      </c>
      <c r="B846" s="3" t="s">
        <v>213</v>
      </c>
      <c r="C846">
        <v>543.63</v>
      </c>
      <c r="D846">
        <v>543.63</v>
      </c>
      <c r="E846" s="3" t="s">
        <v>212</v>
      </c>
      <c r="F846" s="5" t="s">
        <v>1792</v>
      </c>
    </row>
    <row r="847" spans="1:6" x14ac:dyDescent="0.25">
      <c r="A847">
        <v>2068</v>
      </c>
      <c r="B847" s="3" t="s">
        <v>213</v>
      </c>
      <c r="C847">
        <v>276.76</v>
      </c>
      <c r="D847">
        <v>276.76</v>
      </c>
      <c r="E847" s="3" t="s">
        <v>212</v>
      </c>
      <c r="F847" s="5" t="s">
        <v>1792</v>
      </c>
    </row>
    <row r="848" spans="1:6" x14ac:dyDescent="0.25">
      <c r="A848">
        <v>2069</v>
      </c>
      <c r="B848" s="3" t="s">
        <v>213</v>
      </c>
      <c r="C848">
        <v>261.8</v>
      </c>
      <c r="D848">
        <v>261.8</v>
      </c>
      <c r="E848" s="3" t="s">
        <v>212</v>
      </c>
      <c r="F848" s="5" t="s">
        <v>1792</v>
      </c>
    </row>
    <row r="849" spans="1:6" x14ac:dyDescent="0.25">
      <c r="A849">
        <v>2070</v>
      </c>
      <c r="B849" s="3" t="s">
        <v>213</v>
      </c>
      <c r="C849">
        <v>276.76</v>
      </c>
      <c r="D849">
        <v>276.76</v>
      </c>
      <c r="E849" s="3" t="s">
        <v>212</v>
      </c>
      <c r="F849" s="5" t="s">
        <v>1792</v>
      </c>
    </row>
    <row r="850" spans="1:6" x14ac:dyDescent="0.25">
      <c r="A850">
        <v>2074</v>
      </c>
      <c r="B850" s="3" t="s">
        <v>213</v>
      </c>
      <c r="C850">
        <v>194.48</v>
      </c>
      <c r="D850">
        <v>194.48</v>
      </c>
      <c r="E850" s="3" t="s">
        <v>212</v>
      </c>
      <c r="F850" s="5" t="s">
        <v>1792</v>
      </c>
    </row>
    <row r="851" spans="1:6" x14ac:dyDescent="0.25">
      <c r="A851">
        <v>2075</v>
      </c>
      <c r="B851" s="3" t="s">
        <v>213</v>
      </c>
      <c r="C851">
        <v>261.8</v>
      </c>
      <c r="D851">
        <v>261.8</v>
      </c>
      <c r="E851" s="3" t="s">
        <v>212</v>
      </c>
      <c r="F851" s="5" t="s">
        <v>1792</v>
      </c>
    </row>
    <row r="852" spans="1:6" x14ac:dyDescent="0.25">
      <c r="A852">
        <v>2077</v>
      </c>
      <c r="B852" s="3" t="s">
        <v>213</v>
      </c>
      <c r="C852">
        <v>246.84</v>
      </c>
      <c r="D852">
        <v>246.84</v>
      </c>
      <c r="E852" s="3" t="s">
        <v>212</v>
      </c>
      <c r="F852" s="5" t="s">
        <v>1792</v>
      </c>
    </row>
    <row r="853" spans="1:6" x14ac:dyDescent="0.25">
      <c r="A853">
        <v>2083</v>
      </c>
      <c r="B853" s="3" t="s">
        <v>213</v>
      </c>
      <c r="C853">
        <v>194.48</v>
      </c>
      <c r="D853">
        <v>194.48</v>
      </c>
      <c r="E853" s="3" t="s">
        <v>212</v>
      </c>
      <c r="F853" s="5" t="s">
        <v>1792</v>
      </c>
    </row>
    <row r="854" spans="1:6" x14ac:dyDescent="0.25">
      <c r="A854">
        <v>2084</v>
      </c>
      <c r="B854" s="3" t="s">
        <v>213</v>
      </c>
      <c r="C854">
        <v>194.48</v>
      </c>
      <c r="D854">
        <v>194.48</v>
      </c>
      <c r="E854" s="3" t="s">
        <v>212</v>
      </c>
      <c r="F854" s="5" t="s">
        <v>1792</v>
      </c>
    </row>
    <row r="855" spans="1:6" x14ac:dyDescent="0.25">
      <c r="A855">
        <v>2086</v>
      </c>
      <c r="B855" s="3" t="s">
        <v>213</v>
      </c>
      <c r="C855">
        <v>468</v>
      </c>
      <c r="D855">
        <v>468</v>
      </c>
      <c r="E855" s="3" t="s">
        <v>212</v>
      </c>
      <c r="F855" s="5" t="s">
        <v>1792</v>
      </c>
    </row>
    <row r="856" spans="1:6" x14ac:dyDescent="0.25">
      <c r="A856">
        <v>2087</v>
      </c>
      <c r="B856" s="3" t="s">
        <v>213</v>
      </c>
      <c r="C856">
        <v>543.63</v>
      </c>
      <c r="D856">
        <v>543.63</v>
      </c>
      <c r="E856" s="3" t="s">
        <v>212</v>
      </c>
      <c r="F856" s="5" t="s">
        <v>1792</v>
      </c>
    </row>
    <row r="857" spans="1:6" x14ac:dyDescent="0.25">
      <c r="A857">
        <v>2089</v>
      </c>
      <c r="B857" s="3" t="s">
        <v>213</v>
      </c>
      <c r="C857">
        <v>305.02</v>
      </c>
      <c r="D857">
        <v>305.02</v>
      </c>
      <c r="E857" s="3" t="s">
        <v>212</v>
      </c>
      <c r="F857" s="5" t="s">
        <v>1792</v>
      </c>
    </row>
    <row r="858" spans="1:6" x14ac:dyDescent="0.25">
      <c r="A858">
        <v>2092</v>
      </c>
      <c r="B858" s="3" t="s">
        <v>213</v>
      </c>
      <c r="C858">
        <v>246.84</v>
      </c>
      <c r="D858">
        <v>246.84</v>
      </c>
      <c r="E858" s="3" t="s">
        <v>212</v>
      </c>
      <c r="F858" s="5" t="s">
        <v>1792</v>
      </c>
    </row>
    <row r="859" spans="1:6" x14ac:dyDescent="0.25">
      <c r="A859">
        <v>2095</v>
      </c>
      <c r="B859" s="3" t="s">
        <v>213</v>
      </c>
      <c r="C859">
        <v>224.4</v>
      </c>
      <c r="D859">
        <v>224.4</v>
      </c>
      <c r="E859" s="3" t="s">
        <v>212</v>
      </c>
      <c r="F859" s="5" t="s">
        <v>1792</v>
      </c>
    </row>
    <row r="860" spans="1:6" x14ac:dyDescent="0.25">
      <c r="A860">
        <v>2097</v>
      </c>
      <c r="B860" s="3" t="s">
        <v>213</v>
      </c>
      <c r="C860">
        <v>216.92</v>
      </c>
      <c r="D860">
        <v>216.92</v>
      </c>
      <c r="E860" s="3" t="s">
        <v>212</v>
      </c>
      <c r="F860" s="5" t="s">
        <v>1792</v>
      </c>
    </row>
    <row r="861" spans="1:6" x14ac:dyDescent="0.25">
      <c r="A861">
        <v>2099</v>
      </c>
      <c r="B861" s="3" t="s">
        <v>213</v>
      </c>
      <c r="C861">
        <v>254.32</v>
      </c>
      <c r="D861">
        <v>254.32</v>
      </c>
      <c r="E861" s="3" t="s">
        <v>212</v>
      </c>
      <c r="F861" s="5" t="s">
        <v>1792</v>
      </c>
    </row>
    <row r="862" spans="1:6" x14ac:dyDescent="0.25">
      <c r="A862">
        <v>2100</v>
      </c>
      <c r="B862" s="3" t="s">
        <v>213</v>
      </c>
      <c r="C862">
        <v>261.8</v>
      </c>
      <c r="D862">
        <v>261.8</v>
      </c>
      <c r="E862" s="3" t="s">
        <v>212</v>
      </c>
      <c r="F862" s="5" t="s">
        <v>1792</v>
      </c>
    </row>
    <row r="863" spans="1:6" x14ac:dyDescent="0.25">
      <c r="A863">
        <v>2102</v>
      </c>
      <c r="B863" s="3" t="s">
        <v>213</v>
      </c>
      <c r="C863">
        <v>305.02</v>
      </c>
      <c r="D863">
        <v>305.02</v>
      </c>
      <c r="E863" s="3" t="s">
        <v>212</v>
      </c>
      <c r="F863" s="5" t="s">
        <v>1792</v>
      </c>
    </row>
    <row r="864" spans="1:6" x14ac:dyDescent="0.25">
      <c r="A864">
        <v>2103</v>
      </c>
      <c r="B864" s="3" t="s">
        <v>213</v>
      </c>
      <c r="C864">
        <v>164.56</v>
      </c>
      <c r="D864">
        <v>164.56</v>
      </c>
      <c r="E864" s="3" t="s">
        <v>212</v>
      </c>
      <c r="F864" s="5" t="s">
        <v>1792</v>
      </c>
    </row>
    <row r="865" spans="1:6" x14ac:dyDescent="0.25">
      <c r="A865">
        <v>2109</v>
      </c>
      <c r="B865" s="3" t="s">
        <v>213</v>
      </c>
      <c r="C865">
        <v>305.02</v>
      </c>
      <c r="D865">
        <v>305.02</v>
      </c>
      <c r="E865" s="3" t="s">
        <v>212</v>
      </c>
      <c r="F865" s="5" t="s">
        <v>1792</v>
      </c>
    </row>
    <row r="866" spans="1:6" x14ac:dyDescent="0.25">
      <c r="A866">
        <v>2110</v>
      </c>
      <c r="B866" s="3" t="s">
        <v>213</v>
      </c>
      <c r="C866">
        <v>187</v>
      </c>
      <c r="D866">
        <v>187</v>
      </c>
      <c r="E866" s="3" t="s">
        <v>212</v>
      </c>
      <c r="F866" s="5" t="s">
        <v>1792</v>
      </c>
    </row>
    <row r="867" spans="1:6" x14ac:dyDescent="0.25">
      <c r="A867">
        <v>2111</v>
      </c>
      <c r="B867" s="3" t="s">
        <v>213</v>
      </c>
      <c r="C867">
        <v>97.24</v>
      </c>
      <c r="D867">
        <v>97.24</v>
      </c>
      <c r="E867" s="3" t="s">
        <v>212</v>
      </c>
      <c r="F867" s="5" t="s">
        <v>1792</v>
      </c>
    </row>
    <row r="868" spans="1:6" x14ac:dyDescent="0.25">
      <c r="A868">
        <v>2113</v>
      </c>
      <c r="B868" s="3" t="s">
        <v>213</v>
      </c>
      <c r="C868">
        <v>305.02</v>
      </c>
      <c r="D868">
        <v>305.02</v>
      </c>
      <c r="E868" s="3" t="s">
        <v>212</v>
      </c>
      <c r="F868" s="5" t="s">
        <v>1792</v>
      </c>
    </row>
    <row r="869" spans="1:6" x14ac:dyDescent="0.25">
      <c r="A869">
        <v>2114</v>
      </c>
      <c r="B869" s="3" t="s">
        <v>213</v>
      </c>
      <c r="C869">
        <v>305.02</v>
      </c>
      <c r="D869">
        <v>305.02</v>
      </c>
      <c r="E869" s="3" t="s">
        <v>212</v>
      </c>
      <c r="F869" s="5" t="s">
        <v>1792</v>
      </c>
    </row>
    <row r="870" spans="1:6" x14ac:dyDescent="0.25">
      <c r="A870">
        <v>2120</v>
      </c>
      <c r="B870" s="3" t="s">
        <v>213</v>
      </c>
      <c r="C870">
        <v>284.24</v>
      </c>
      <c r="D870">
        <v>284.24</v>
      </c>
      <c r="E870" s="3" t="s">
        <v>212</v>
      </c>
      <c r="F870" s="5" t="s">
        <v>1792</v>
      </c>
    </row>
    <row r="871" spans="1:6" x14ac:dyDescent="0.25">
      <c r="A871">
        <v>2121</v>
      </c>
      <c r="B871" s="3" t="s">
        <v>213</v>
      </c>
      <c r="C871">
        <v>149.6</v>
      </c>
      <c r="D871">
        <v>149.6</v>
      </c>
      <c r="E871" s="3" t="s">
        <v>212</v>
      </c>
      <c r="F871" s="5" t="s">
        <v>1792</v>
      </c>
    </row>
    <row r="872" spans="1:6" x14ac:dyDescent="0.25">
      <c r="A872">
        <v>2123</v>
      </c>
      <c r="B872" s="3" t="s">
        <v>213</v>
      </c>
      <c r="C872">
        <v>284.24</v>
      </c>
      <c r="D872">
        <v>284.24</v>
      </c>
      <c r="E872" s="3" t="s">
        <v>212</v>
      </c>
      <c r="F872" s="5" t="s">
        <v>1792</v>
      </c>
    </row>
    <row r="873" spans="1:6" x14ac:dyDescent="0.25">
      <c r="A873">
        <v>2130</v>
      </c>
      <c r="B873" s="3" t="s">
        <v>213</v>
      </c>
      <c r="C873">
        <v>305.02</v>
      </c>
      <c r="D873">
        <v>305.02</v>
      </c>
      <c r="E873" s="3" t="s">
        <v>212</v>
      </c>
      <c r="F873" s="5" t="s">
        <v>1792</v>
      </c>
    </row>
    <row r="874" spans="1:6" x14ac:dyDescent="0.25">
      <c r="A874">
        <v>2136</v>
      </c>
      <c r="B874" s="3" t="s">
        <v>213</v>
      </c>
      <c r="C874">
        <v>305.02</v>
      </c>
      <c r="D874">
        <v>305.02</v>
      </c>
      <c r="E874" s="3" t="s">
        <v>212</v>
      </c>
      <c r="F874" s="5" t="s">
        <v>1792</v>
      </c>
    </row>
    <row r="875" spans="1:6" x14ac:dyDescent="0.25">
      <c r="A875">
        <v>2137</v>
      </c>
      <c r="B875" s="3" t="s">
        <v>213</v>
      </c>
      <c r="C875">
        <v>305.02</v>
      </c>
      <c r="D875">
        <v>305.02</v>
      </c>
      <c r="E875" s="3" t="s">
        <v>212</v>
      </c>
      <c r="F875" s="5" t="s">
        <v>1792</v>
      </c>
    </row>
    <row r="876" spans="1:6" x14ac:dyDescent="0.25">
      <c r="A876">
        <v>2146</v>
      </c>
      <c r="B876" s="3" t="s">
        <v>213</v>
      </c>
      <c r="C876">
        <v>305.02</v>
      </c>
      <c r="D876">
        <v>305.02</v>
      </c>
      <c r="E876" s="3" t="s">
        <v>212</v>
      </c>
      <c r="F876" s="5" t="s">
        <v>1792</v>
      </c>
    </row>
    <row r="877" spans="1:6" x14ac:dyDescent="0.25">
      <c r="A877">
        <v>2147</v>
      </c>
      <c r="B877" s="3" t="s">
        <v>213</v>
      </c>
      <c r="C877">
        <v>497.25</v>
      </c>
      <c r="D877">
        <v>497.25</v>
      </c>
      <c r="E877" s="3" t="s">
        <v>212</v>
      </c>
      <c r="F877" s="5" t="s">
        <v>1792</v>
      </c>
    </row>
    <row r="878" spans="1:6" x14ac:dyDescent="0.25">
      <c r="A878">
        <v>2149</v>
      </c>
      <c r="B878" s="3" t="s">
        <v>213</v>
      </c>
      <c r="C878">
        <v>261.8</v>
      </c>
      <c r="D878">
        <v>261.8</v>
      </c>
      <c r="E878" s="3" t="s">
        <v>212</v>
      </c>
      <c r="F878" s="5" t="s">
        <v>1792</v>
      </c>
    </row>
    <row r="879" spans="1:6" x14ac:dyDescent="0.25">
      <c r="A879">
        <v>2150</v>
      </c>
      <c r="B879" s="3" t="s">
        <v>213</v>
      </c>
      <c r="C879">
        <v>231.88</v>
      </c>
      <c r="D879">
        <v>231.88</v>
      </c>
      <c r="E879" s="3" t="s">
        <v>212</v>
      </c>
      <c r="F879" s="5" t="s">
        <v>1792</v>
      </c>
    </row>
    <row r="880" spans="1:6" x14ac:dyDescent="0.25">
      <c r="A880">
        <v>2151</v>
      </c>
      <c r="B880" s="3" t="s">
        <v>213</v>
      </c>
      <c r="C880">
        <v>149.6</v>
      </c>
      <c r="D880">
        <v>149.6</v>
      </c>
      <c r="E880" s="3" t="s">
        <v>212</v>
      </c>
      <c r="F880" s="5" t="s">
        <v>1792</v>
      </c>
    </row>
    <row r="881" spans="1:6" x14ac:dyDescent="0.25">
      <c r="A881">
        <v>2155</v>
      </c>
      <c r="B881" s="3" t="s">
        <v>213</v>
      </c>
      <c r="C881">
        <v>231.88</v>
      </c>
      <c r="D881">
        <v>231.88</v>
      </c>
      <c r="E881" s="3" t="s">
        <v>212</v>
      </c>
      <c r="F881" s="5" t="s">
        <v>1792</v>
      </c>
    </row>
    <row r="882" spans="1:6" x14ac:dyDescent="0.25">
      <c r="A882">
        <v>2158</v>
      </c>
      <c r="B882" s="3" t="s">
        <v>213</v>
      </c>
      <c r="C882">
        <v>497.25</v>
      </c>
      <c r="D882">
        <v>497.25</v>
      </c>
      <c r="E882" s="3" t="s">
        <v>212</v>
      </c>
      <c r="F882" s="5" t="s">
        <v>1792</v>
      </c>
    </row>
    <row r="883" spans="1:6" x14ac:dyDescent="0.25">
      <c r="A883">
        <v>2159</v>
      </c>
      <c r="B883" s="3" t="s">
        <v>213</v>
      </c>
      <c r="C883">
        <v>224.4</v>
      </c>
      <c r="D883">
        <v>224.4</v>
      </c>
      <c r="E883" s="3" t="s">
        <v>212</v>
      </c>
      <c r="F883" s="5" t="s">
        <v>1792</v>
      </c>
    </row>
    <row r="884" spans="1:6" x14ac:dyDescent="0.25">
      <c r="A884">
        <v>2160</v>
      </c>
      <c r="B884" s="3" t="s">
        <v>213</v>
      </c>
      <c r="C884">
        <v>438.75</v>
      </c>
      <c r="D884">
        <v>438.75</v>
      </c>
      <c r="E884" s="3" t="s">
        <v>212</v>
      </c>
      <c r="F884" s="5" t="s">
        <v>1792</v>
      </c>
    </row>
    <row r="885" spans="1:6" x14ac:dyDescent="0.25">
      <c r="A885">
        <v>2161</v>
      </c>
      <c r="B885" s="3" t="s">
        <v>213</v>
      </c>
      <c r="C885">
        <v>284.24</v>
      </c>
      <c r="D885">
        <v>284.24</v>
      </c>
      <c r="E885" s="3" t="s">
        <v>212</v>
      </c>
      <c r="F885" s="5" t="s">
        <v>1792</v>
      </c>
    </row>
    <row r="886" spans="1:6" x14ac:dyDescent="0.25">
      <c r="A886">
        <v>2166</v>
      </c>
      <c r="B886" s="3" t="s">
        <v>213</v>
      </c>
      <c r="C886">
        <v>305.02</v>
      </c>
      <c r="D886">
        <v>305.02</v>
      </c>
      <c r="E886" s="3" t="s">
        <v>212</v>
      </c>
      <c r="F886" s="5" t="s">
        <v>1792</v>
      </c>
    </row>
    <row r="887" spans="1:6" x14ac:dyDescent="0.25">
      <c r="A887">
        <v>2167</v>
      </c>
      <c r="B887" s="3" t="s">
        <v>213</v>
      </c>
      <c r="C887">
        <v>305.02</v>
      </c>
      <c r="D887">
        <v>305.02</v>
      </c>
      <c r="E887" s="3" t="s">
        <v>212</v>
      </c>
      <c r="F887" s="5" t="s">
        <v>1792</v>
      </c>
    </row>
    <row r="888" spans="1:6" x14ac:dyDescent="0.25">
      <c r="A888">
        <v>2168</v>
      </c>
      <c r="B888" s="3" t="s">
        <v>213</v>
      </c>
      <c r="C888">
        <v>305.02</v>
      </c>
      <c r="D888">
        <v>305.02</v>
      </c>
      <c r="E888" s="3" t="s">
        <v>212</v>
      </c>
      <c r="F888" s="5" t="s">
        <v>1792</v>
      </c>
    </row>
    <row r="889" spans="1:6" x14ac:dyDescent="0.25">
      <c r="A889">
        <v>2172</v>
      </c>
      <c r="B889" s="3" t="s">
        <v>213</v>
      </c>
      <c r="C889">
        <v>438.75</v>
      </c>
      <c r="D889">
        <v>438.75</v>
      </c>
      <c r="E889" s="3" t="s">
        <v>212</v>
      </c>
      <c r="F889" s="5" t="s">
        <v>1792</v>
      </c>
    </row>
    <row r="890" spans="1:6" x14ac:dyDescent="0.25">
      <c r="A890">
        <v>2173</v>
      </c>
      <c r="B890" s="3" t="s">
        <v>213</v>
      </c>
      <c r="C890">
        <v>438.75</v>
      </c>
      <c r="D890">
        <v>438.75</v>
      </c>
      <c r="E890" s="3" t="s">
        <v>212</v>
      </c>
      <c r="F890" s="5" t="s">
        <v>1792</v>
      </c>
    </row>
    <row r="891" spans="1:6" x14ac:dyDescent="0.25">
      <c r="A891">
        <v>2174</v>
      </c>
      <c r="B891" s="3" t="s">
        <v>213</v>
      </c>
      <c r="C891">
        <v>541.12</v>
      </c>
      <c r="D891">
        <v>541.12</v>
      </c>
      <c r="E891" s="3" t="s">
        <v>212</v>
      </c>
      <c r="F891" s="5" t="s">
        <v>1792</v>
      </c>
    </row>
    <row r="892" spans="1:6" x14ac:dyDescent="0.25">
      <c r="A892">
        <v>2177</v>
      </c>
      <c r="B892" s="3" t="s">
        <v>213</v>
      </c>
      <c r="C892">
        <v>409.5</v>
      </c>
      <c r="D892">
        <v>409.5</v>
      </c>
      <c r="E892" s="3" t="s">
        <v>212</v>
      </c>
      <c r="F892" s="5" t="s">
        <v>1792</v>
      </c>
    </row>
    <row r="893" spans="1:6" x14ac:dyDescent="0.25">
      <c r="A893">
        <v>2178</v>
      </c>
      <c r="B893" s="3" t="s">
        <v>213</v>
      </c>
      <c r="C893">
        <v>424.12</v>
      </c>
      <c r="D893">
        <v>424.12</v>
      </c>
      <c r="E893" s="3" t="s">
        <v>212</v>
      </c>
      <c r="F893" s="5" t="s">
        <v>1792</v>
      </c>
    </row>
    <row r="894" spans="1:6" x14ac:dyDescent="0.25">
      <c r="A894">
        <v>2180</v>
      </c>
      <c r="B894" s="3" t="s">
        <v>213</v>
      </c>
      <c r="C894">
        <v>526.5</v>
      </c>
      <c r="D894">
        <v>526.5</v>
      </c>
      <c r="E894" s="3" t="s">
        <v>212</v>
      </c>
      <c r="F894" s="5" t="s">
        <v>1792</v>
      </c>
    </row>
    <row r="895" spans="1:6" x14ac:dyDescent="0.25">
      <c r="A895">
        <v>2182</v>
      </c>
      <c r="B895" s="3" t="s">
        <v>213</v>
      </c>
      <c r="C895">
        <v>269.27999999999997</v>
      </c>
      <c r="D895">
        <v>269.27999999999997</v>
      </c>
      <c r="E895" s="3" t="s">
        <v>212</v>
      </c>
      <c r="F895" s="5" t="s">
        <v>1792</v>
      </c>
    </row>
    <row r="896" spans="1:6" x14ac:dyDescent="0.25">
      <c r="A896">
        <v>2188</v>
      </c>
      <c r="B896" s="3" t="s">
        <v>213</v>
      </c>
      <c r="C896">
        <v>216.92</v>
      </c>
      <c r="D896">
        <v>216.92</v>
      </c>
      <c r="E896" s="3" t="s">
        <v>212</v>
      </c>
      <c r="F896" s="5" t="s">
        <v>1792</v>
      </c>
    </row>
    <row r="897" spans="1:6" x14ac:dyDescent="0.25">
      <c r="A897">
        <v>2192</v>
      </c>
      <c r="B897" s="3" t="s">
        <v>213</v>
      </c>
      <c r="C897">
        <v>224.4</v>
      </c>
      <c r="D897">
        <v>224.4</v>
      </c>
      <c r="E897" s="3" t="s">
        <v>212</v>
      </c>
      <c r="F897" s="5" t="s">
        <v>1792</v>
      </c>
    </row>
    <row r="898" spans="1:6" x14ac:dyDescent="0.25">
      <c r="A898">
        <v>2194</v>
      </c>
      <c r="B898" s="3" t="s">
        <v>213</v>
      </c>
      <c r="C898">
        <v>305.02</v>
      </c>
      <c r="D898">
        <v>305.02</v>
      </c>
      <c r="E898" s="3" t="s">
        <v>212</v>
      </c>
      <c r="F898" s="5" t="s">
        <v>1792</v>
      </c>
    </row>
    <row r="899" spans="1:6" x14ac:dyDescent="0.25">
      <c r="A899">
        <v>2195</v>
      </c>
      <c r="B899" s="3" t="s">
        <v>213</v>
      </c>
      <c r="C899">
        <v>305.02</v>
      </c>
      <c r="D899">
        <v>305.02</v>
      </c>
      <c r="E899" s="3" t="s">
        <v>212</v>
      </c>
      <c r="F899" s="5" t="s">
        <v>1792</v>
      </c>
    </row>
    <row r="900" spans="1:6" x14ac:dyDescent="0.25">
      <c r="A900">
        <v>2196</v>
      </c>
      <c r="B900" s="3" t="s">
        <v>213</v>
      </c>
      <c r="C900">
        <v>305.02</v>
      </c>
      <c r="D900">
        <v>305.02</v>
      </c>
      <c r="E900" s="3" t="s">
        <v>212</v>
      </c>
      <c r="F900" s="5" t="s">
        <v>1792</v>
      </c>
    </row>
    <row r="901" spans="1:6" x14ac:dyDescent="0.25">
      <c r="A901">
        <v>2197</v>
      </c>
      <c r="B901" s="3" t="s">
        <v>213</v>
      </c>
      <c r="C901">
        <v>305.02</v>
      </c>
      <c r="D901">
        <v>305.02</v>
      </c>
      <c r="E901" s="3" t="s">
        <v>212</v>
      </c>
      <c r="F901" s="5" t="s">
        <v>1792</v>
      </c>
    </row>
    <row r="902" spans="1:6" x14ac:dyDescent="0.25">
      <c r="A902">
        <v>2198</v>
      </c>
      <c r="B902" s="3" t="s">
        <v>213</v>
      </c>
      <c r="C902">
        <v>305.02</v>
      </c>
      <c r="D902">
        <v>305.02</v>
      </c>
      <c r="E902" s="3" t="s">
        <v>212</v>
      </c>
      <c r="F902" s="5" t="s">
        <v>1792</v>
      </c>
    </row>
    <row r="903" spans="1:6" x14ac:dyDescent="0.25">
      <c r="A903">
        <v>2199</v>
      </c>
      <c r="B903" s="3" t="s">
        <v>213</v>
      </c>
      <c r="C903">
        <v>305.02</v>
      </c>
      <c r="D903">
        <v>305.02</v>
      </c>
      <c r="E903" s="3" t="s">
        <v>212</v>
      </c>
      <c r="F903" s="5" t="s">
        <v>1792</v>
      </c>
    </row>
    <row r="904" spans="1:6" x14ac:dyDescent="0.25">
      <c r="A904">
        <v>2200</v>
      </c>
      <c r="B904" s="3" t="s">
        <v>213</v>
      </c>
      <c r="C904">
        <v>149.6</v>
      </c>
      <c r="D904">
        <v>149.6</v>
      </c>
      <c r="E904" s="3" t="s">
        <v>212</v>
      </c>
      <c r="F904" s="5" t="s">
        <v>1792</v>
      </c>
    </row>
    <row r="905" spans="1:6" x14ac:dyDescent="0.25">
      <c r="A905">
        <v>2202</v>
      </c>
      <c r="B905" s="3" t="s">
        <v>213</v>
      </c>
      <c r="C905">
        <v>305.02</v>
      </c>
      <c r="D905">
        <v>305.02</v>
      </c>
      <c r="E905" s="3" t="s">
        <v>212</v>
      </c>
      <c r="F905" s="5" t="s">
        <v>1792</v>
      </c>
    </row>
    <row r="906" spans="1:6" x14ac:dyDescent="0.25">
      <c r="A906">
        <v>2204</v>
      </c>
      <c r="B906" s="3" t="s">
        <v>213</v>
      </c>
      <c r="C906">
        <v>543.63</v>
      </c>
      <c r="D906">
        <v>543.63</v>
      </c>
      <c r="E906" s="3" t="s">
        <v>212</v>
      </c>
      <c r="F906" s="5" t="s">
        <v>1792</v>
      </c>
    </row>
    <row r="907" spans="1:6" x14ac:dyDescent="0.25">
      <c r="A907">
        <v>2205</v>
      </c>
      <c r="B907" s="3" t="s">
        <v>213</v>
      </c>
      <c r="C907">
        <v>305.02</v>
      </c>
      <c r="D907">
        <v>305.02</v>
      </c>
      <c r="E907" s="3" t="s">
        <v>212</v>
      </c>
      <c r="F907" s="5" t="s">
        <v>1792</v>
      </c>
    </row>
    <row r="908" spans="1:6" x14ac:dyDescent="0.25">
      <c r="A908">
        <v>2206</v>
      </c>
      <c r="B908" s="3" t="s">
        <v>213</v>
      </c>
      <c r="C908">
        <v>305.02</v>
      </c>
      <c r="D908">
        <v>305.02</v>
      </c>
      <c r="E908" s="3" t="s">
        <v>212</v>
      </c>
      <c r="F908" s="5" t="s">
        <v>1792</v>
      </c>
    </row>
    <row r="909" spans="1:6" x14ac:dyDescent="0.25">
      <c r="A909">
        <v>2208</v>
      </c>
      <c r="B909" s="3" t="s">
        <v>213</v>
      </c>
      <c r="C909">
        <v>305.02</v>
      </c>
      <c r="D909">
        <v>305.02</v>
      </c>
      <c r="E909" s="3" t="s">
        <v>212</v>
      </c>
      <c r="F909" s="5" t="s">
        <v>1792</v>
      </c>
    </row>
    <row r="910" spans="1:6" x14ac:dyDescent="0.25">
      <c r="A910">
        <v>2209</v>
      </c>
      <c r="B910" s="3" t="s">
        <v>213</v>
      </c>
      <c r="C910">
        <v>97.24</v>
      </c>
      <c r="D910">
        <v>97.24</v>
      </c>
      <c r="E910" s="3" t="s">
        <v>212</v>
      </c>
      <c r="F910" s="5" t="s">
        <v>1792</v>
      </c>
    </row>
    <row r="911" spans="1:6" x14ac:dyDescent="0.25">
      <c r="A911">
        <v>2210</v>
      </c>
      <c r="B911" s="3" t="s">
        <v>213</v>
      </c>
      <c r="C911">
        <v>305.02</v>
      </c>
      <c r="D911">
        <v>305.02</v>
      </c>
      <c r="E911" s="3" t="s">
        <v>212</v>
      </c>
      <c r="F911" s="5" t="s">
        <v>1792</v>
      </c>
    </row>
    <row r="912" spans="1:6" x14ac:dyDescent="0.25">
      <c r="A912">
        <v>2212</v>
      </c>
      <c r="B912" s="3" t="s">
        <v>213</v>
      </c>
      <c r="C912">
        <v>305.02</v>
      </c>
      <c r="D912">
        <v>305.02</v>
      </c>
      <c r="E912" s="3" t="s">
        <v>212</v>
      </c>
      <c r="F912" s="5" t="s">
        <v>1792</v>
      </c>
    </row>
    <row r="913" spans="1:6" x14ac:dyDescent="0.25">
      <c r="A913">
        <v>2213</v>
      </c>
      <c r="B913" s="3" t="s">
        <v>213</v>
      </c>
      <c r="C913">
        <v>201.96</v>
      </c>
      <c r="D913">
        <v>201.96</v>
      </c>
      <c r="E913" s="3" t="s">
        <v>212</v>
      </c>
      <c r="F913" s="5" t="s">
        <v>1792</v>
      </c>
    </row>
    <row r="914" spans="1:6" x14ac:dyDescent="0.25">
      <c r="A914">
        <v>2215</v>
      </c>
      <c r="B914" s="3" t="s">
        <v>213</v>
      </c>
      <c r="C914">
        <v>201.96</v>
      </c>
      <c r="D914">
        <v>201.96</v>
      </c>
      <c r="E914" s="3" t="s">
        <v>212</v>
      </c>
      <c r="F914" s="5" t="s">
        <v>1792</v>
      </c>
    </row>
    <row r="915" spans="1:6" x14ac:dyDescent="0.25">
      <c r="A915">
        <v>2216</v>
      </c>
      <c r="B915" s="3" t="s">
        <v>213</v>
      </c>
      <c r="C915">
        <v>468</v>
      </c>
      <c r="D915">
        <v>468</v>
      </c>
      <c r="E915" s="3" t="s">
        <v>212</v>
      </c>
      <c r="F915" s="5" t="s">
        <v>1792</v>
      </c>
    </row>
    <row r="916" spans="1:6" x14ac:dyDescent="0.25">
      <c r="A916">
        <v>2217</v>
      </c>
      <c r="B916" s="3" t="s">
        <v>213</v>
      </c>
      <c r="C916">
        <v>305.02</v>
      </c>
      <c r="D916">
        <v>305.02</v>
      </c>
      <c r="E916" s="3" t="s">
        <v>212</v>
      </c>
      <c r="F916" s="5" t="s">
        <v>1792</v>
      </c>
    </row>
    <row r="917" spans="1:6" x14ac:dyDescent="0.25">
      <c r="A917">
        <v>2218</v>
      </c>
      <c r="B917" s="3" t="s">
        <v>213</v>
      </c>
      <c r="C917">
        <v>305.02</v>
      </c>
      <c r="D917">
        <v>305.02</v>
      </c>
      <c r="E917" s="3" t="s">
        <v>212</v>
      </c>
      <c r="F917" s="5" t="s">
        <v>1792</v>
      </c>
    </row>
    <row r="918" spans="1:6" x14ac:dyDescent="0.25">
      <c r="A918">
        <v>2219</v>
      </c>
      <c r="B918" s="3" t="s">
        <v>213</v>
      </c>
      <c r="C918">
        <v>305.02</v>
      </c>
      <c r="D918">
        <v>305.02</v>
      </c>
      <c r="E918" s="3" t="s">
        <v>212</v>
      </c>
      <c r="F918" s="5" t="s">
        <v>1792</v>
      </c>
    </row>
    <row r="919" spans="1:6" x14ac:dyDescent="0.25">
      <c r="A919">
        <v>2220</v>
      </c>
      <c r="B919" s="3" t="s">
        <v>213</v>
      </c>
      <c r="C919">
        <v>305.02</v>
      </c>
      <c r="D919">
        <v>305.02</v>
      </c>
      <c r="E919" s="3" t="s">
        <v>212</v>
      </c>
      <c r="F919" s="5" t="s">
        <v>1792</v>
      </c>
    </row>
    <row r="920" spans="1:6" x14ac:dyDescent="0.25">
      <c r="A920">
        <v>2221</v>
      </c>
      <c r="B920" s="3" t="s">
        <v>213</v>
      </c>
      <c r="C920">
        <v>284.24</v>
      </c>
      <c r="D920">
        <v>284.24</v>
      </c>
      <c r="E920" s="3" t="s">
        <v>212</v>
      </c>
      <c r="F920" s="5" t="s">
        <v>1792</v>
      </c>
    </row>
    <row r="921" spans="1:6" x14ac:dyDescent="0.25">
      <c r="A921">
        <v>2223</v>
      </c>
      <c r="B921" s="3" t="s">
        <v>213</v>
      </c>
      <c r="C921">
        <v>284.24</v>
      </c>
      <c r="D921">
        <v>284.24</v>
      </c>
      <c r="E921" s="3" t="s">
        <v>212</v>
      </c>
      <c r="F921" s="5" t="s">
        <v>1792</v>
      </c>
    </row>
    <row r="922" spans="1:6" x14ac:dyDescent="0.25">
      <c r="A922">
        <v>2224</v>
      </c>
      <c r="B922" s="3" t="s">
        <v>213</v>
      </c>
      <c r="C922">
        <v>187</v>
      </c>
      <c r="D922">
        <v>187</v>
      </c>
      <c r="E922" s="3" t="s">
        <v>212</v>
      </c>
      <c r="F922" s="5" t="s">
        <v>1792</v>
      </c>
    </row>
    <row r="923" spans="1:6" x14ac:dyDescent="0.25">
      <c r="A923">
        <v>2225</v>
      </c>
      <c r="B923" s="3" t="s">
        <v>213</v>
      </c>
      <c r="C923">
        <v>261.8</v>
      </c>
      <c r="D923">
        <v>261.8</v>
      </c>
      <c r="E923" s="3" t="s">
        <v>212</v>
      </c>
      <c r="F923" s="5" t="s">
        <v>1792</v>
      </c>
    </row>
    <row r="924" spans="1:6" x14ac:dyDescent="0.25">
      <c r="A924">
        <v>2226</v>
      </c>
      <c r="B924" s="3" t="s">
        <v>213</v>
      </c>
      <c r="C924">
        <v>164.56</v>
      </c>
      <c r="D924">
        <v>164.56</v>
      </c>
      <c r="E924" s="3" t="s">
        <v>212</v>
      </c>
      <c r="F924" s="5" t="s">
        <v>1792</v>
      </c>
    </row>
    <row r="925" spans="1:6" x14ac:dyDescent="0.25">
      <c r="A925">
        <v>2227</v>
      </c>
      <c r="B925" s="3" t="s">
        <v>213</v>
      </c>
      <c r="C925">
        <v>497.25</v>
      </c>
      <c r="D925">
        <v>497.25</v>
      </c>
      <c r="E925" s="3" t="s">
        <v>212</v>
      </c>
      <c r="F925" s="5" t="s">
        <v>1792</v>
      </c>
    </row>
    <row r="926" spans="1:6" x14ac:dyDescent="0.25">
      <c r="A926">
        <v>2228</v>
      </c>
      <c r="B926" s="3" t="s">
        <v>213</v>
      </c>
      <c r="C926">
        <v>179.52</v>
      </c>
      <c r="D926">
        <v>179.52</v>
      </c>
      <c r="E926" s="3" t="s">
        <v>212</v>
      </c>
      <c r="F926" s="5" t="s">
        <v>1792</v>
      </c>
    </row>
    <row r="927" spans="1:6" x14ac:dyDescent="0.25">
      <c r="A927">
        <v>2229</v>
      </c>
      <c r="B927" s="3" t="s">
        <v>213</v>
      </c>
      <c r="C927">
        <v>224.4</v>
      </c>
      <c r="D927">
        <v>224.4</v>
      </c>
      <c r="E927" s="3" t="s">
        <v>212</v>
      </c>
      <c r="F927" s="5" t="s">
        <v>1792</v>
      </c>
    </row>
    <row r="928" spans="1:6" x14ac:dyDescent="0.25">
      <c r="A928">
        <v>2231</v>
      </c>
      <c r="B928" s="3" t="s">
        <v>213</v>
      </c>
      <c r="C928">
        <v>497.25</v>
      </c>
      <c r="D928">
        <v>497.25</v>
      </c>
      <c r="E928" s="3" t="s">
        <v>212</v>
      </c>
      <c r="F928" s="5" t="s">
        <v>1792</v>
      </c>
    </row>
    <row r="929" spans="1:6" x14ac:dyDescent="0.25">
      <c r="A929">
        <v>2234</v>
      </c>
      <c r="B929" s="3" t="s">
        <v>213</v>
      </c>
      <c r="C929">
        <v>276.76</v>
      </c>
      <c r="D929">
        <v>276.76</v>
      </c>
      <c r="E929" s="3" t="s">
        <v>212</v>
      </c>
      <c r="F929" s="5" t="s">
        <v>1792</v>
      </c>
    </row>
    <row r="930" spans="1:6" x14ac:dyDescent="0.25">
      <c r="A930">
        <v>2235</v>
      </c>
      <c r="B930" s="3" t="s">
        <v>213</v>
      </c>
      <c r="C930">
        <v>164.56</v>
      </c>
      <c r="D930">
        <v>164.56</v>
      </c>
      <c r="E930" s="3" t="s">
        <v>212</v>
      </c>
      <c r="F930" s="5" t="s">
        <v>1792</v>
      </c>
    </row>
    <row r="931" spans="1:6" x14ac:dyDescent="0.25">
      <c r="A931">
        <v>2239</v>
      </c>
      <c r="B931" s="3" t="s">
        <v>213</v>
      </c>
      <c r="C931">
        <v>296.2</v>
      </c>
      <c r="D931">
        <v>296.2</v>
      </c>
      <c r="E931" s="3" t="s">
        <v>212</v>
      </c>
      <c r="F931" s="5" t="s">
        <v>1792</v>
      </c>
    </row>
    <row r="932" spans="1:6" x14ac:dyDescent="0.25">
      <c r="A932">
        <v>2240</v>
      </c>
      <c r="B932" s="3" t="s">
        <v>213</v>
      </c>
      <c r="C932">
        <v>305.02</v>
      </c>
      <c r="D932">
        <v>305.02</v>
      </c>
      <c r="E932" s="3" t="s">
        <v>212</v>
      </c>
      <c r="F932" s="5" t="s">
        <v>1792</v>
      </c>
    </row>
    <row r="933" spans="1:6" x14ac:dyDescent="0.25">
      <c r="A933">
        <v>2242</v>
      </c>
      <c r="B933" s="3" t="s">
        <v>213</v>
      </c>
      <c r="C933">
        <v>239.36</v>
      </c>
      <c r="D933">
        <v>239.36</v>
      </c>
      <c r="E933" s="3" t="s">
        <v>212</v>
      </c>
      <c r="F933" s="5" t="s">
        <v>1792</v>
      </c>
    </row>
    <row r="934" spans="1:6" x14ac:dyDescent="0.25">
      <c r="A934">
        <v>2245</v>
      </c>
      <c r="B934" s="3" t="s">
        <v>213</v>
      </c>
      <c r="C934">
        <v>305.02</v>
      </c>
      <c r="D934">
        <v>305.02</v>
      </c>
      <c r="E934" s="3" t="s">
        <v>212</v>
      </c>
      <c r="F934" s="5" t="s">
        <v>1792</v>
      </c>
    </row>
    <row r="935" spans="1:6" x14ac:dyDescent="0.25">
      <c r="A935">
        <v>2246</v>
      </c>
      <c r="B935" s="3" t="s">
        <v>213</v>
      </c>
      <c r="C935">
        <v>284.24</v>
      </c>
      <c r="D935">
        <v>284.24</v>
      </c>
      <c r="E935" s="3" t="s">
        <v>212</v>
      </c>
      <c r="F935" s="5" t="s">
        <v>1792</v>
      </c>
    </row>
    <row r="936" spans="1:6" x14ac:dyDescent="0.25">
      <c r="A936">
        <v>2247</v>
      </c>
      <c r="B936" s="3" t="s">
        <v>213</v>
      </c>
      <c r="C936">
        <v>216.92</v>
      </c>
      <c r="D936">
        <v>216.92</v>
      </c>
      <c r="E936" s="3" t="s">
        <v>212</v>
      </c>
      <c r="F936" s="5" t="s">
        <v>1792</v>
      </c>
    </row>
    <row r="937" spans="1:6" x14ac:dyDescent="0.25">
      <c r="A937">
        <v>2248</v>
      </c>
      <c r="B937" s="3" t="s">
        <v>213</v>
      </c>
      <c r="C937">
        <v>424.12</v>
      </c>
      <c r="D937">
        <v>424.12</v>
      </c>
      <c r="E937" s="3" t="s">
        <v>212</v>
      </c>
      <c r="F937" s="5" t="s">
        <v>1792</v>
      </c>
    </row>
    <row r="938" spans="1:6" x14ac:dyDescent="0.25">
      <c r="A938">
        <v>2249</v>
      </c>
      <c r="B938" s="3" t="s">
        <v>213</v>
      </c>
      <c r="C938">
        <v>305.02</v>
      </c>
      <c r="D938">
        <v>305.02</v>
      </c>
      <c r="E938" s="3" t="s">
        <v>212</v>
      </c>
      <c r="F938" s="5" t="s">
        <v>1792</v>
      </c>
    </row>
    <row r="939" spans="1:6" x14ac:dyDescent="0.25">
      <c r="A939">
        <v>2253</v>
      </c>
      <c r="B939" s="3" t="s">
        <v>213</v>
      </c>
      <c r="C939">
        <v>305.02</v>
      </c>
      <c r="D939">
        <v>305.02</v>
      </c>
      <c r="E939" s="3" t="s">
        <v>212</v>
      </c>
      <c r="F939" s="5" t="s">
        <v>1792</v>
      </c>
    </row>
    <row r="940" spans="1:6" x14ac:dyDescent="0.25">
      <c r="A940">
        <v>2254</v>
      </c>
      <c r="B940" s="3" t="s">
        <v>213</v>
      </c>
      <c r="C940">
        <v>305.02</v>
      </c>
      <c r="D940">
        <v>305.02</v>
      </c>
      <c r="E940" s="3" t="s">
        <v>212</v>
      </c>
      <c r="F940" s="5" t="s">
        <v>1792</v>
      </c>
    </row>
    <row r="941" spans="1:6" x14ac:dyDescent="0.25">
      <c r="A941">
        <v>2256</v>
      </c>
      <c r="B941" s="3" t="s">
        <v>213</v>
      </c>
      <c r="C941">
        <v>305.02</v>
      </c>
      <c r="D941">
        <v>305.02</v>
      </c>
      <c r="E941" s="3" t="s">
        <v>212</v>
      </c>
      <c r="F941" s="5" t="s">
        <v>1792</v>
      </c>
    </row>
    <row r="942" spans="1:6" x14ac:dyDescent="0.25">
      <c r="A942">
        <v>2257</v>
      </c>
      <c r="B942" s="3" t="s">
        <v>213</v>
      </c>
      <c r="C942">
        <v>149.6</v>
      </c>
      <c r="D942">
        <v>149.6</v>
      </c>
      <c r="E942" s="3" t="s">
        <v>212</v>
      </c>
      <c r="F942" s="5" t="s">
        <v>1792</v>
      </c>
    </row>
    <row r="943" spans="1:6" x14ac:dyDescent="0.25">
      <c r="A943">
        <v>2258</v>
      </c>
      <c r="B943" s="3" t="s">
        <v>213</v>
      </c>
      <c r="C943">
        <v>526.5</v>
      </c>
      <c r="D943">
        <v>526.5</v>
      </c>
      <c r="E943" s="3" t="s">
        <v>212</v>
      </c>
      <c r="F943" s="5" t="s">
        <v>1792</v>
      </c>
    </row>
    <row r="944" spans="1:6" x14ac:dyDescent="0.25">
      <c r="A944">
        <v>2259</v>
      </c>
      <c r="B944" s="3" t="s">
        <v>213</v>
      </c>
      <c r="C944">
        <v>209.44</v>
      </c>
      <c r="D944">
        <v>209.44</v>
      </c>
      <c r="E944" s="3" t="s">
        <v>212</v>
      </c>
      <c r="F944" s="5" t="s">
        <v>1792</v>
      </c>
    </row>
    <row r="945" spans="1:6" x14ac:dyDescent="0.25">
      <c r="A945">
        <v>2260</v>
      </c>
      <c r="B945" s="3" t="s">
        <v>213</v>
      </c>
      <c r="C945">
        <v>284.24</v>
      </c>
      <c r="D945">
        <v>284.24</v>
      </c>
      <c r="E945" s="3" t="s">
        <v>212</v>
      </c>
      <c r="F945" s="5" t="s">
        <v>1792</v>
      </c>
    </row>
    <row r="946" spans="1:6" x14ac:dyDescent="0.25">
      <c r="A946">
        <v>2262</v>
      </c>
      <c r="B946" s="3" t="s">
        <v>213</v>
      </c>
      <c r="C946">
        <v>541.12</v>
      </c>
      <c r="D946">
        <v>541.12</v>
      </c>
      <c r="E946" s="3" t="s">
        <v>212</v>
      </c>
      <c r="F946" s="5" t="s">
        <v>1792</v>
      </c>
    </row>
    <row r="947" spans="1:6" x14ac:dyDescent="0.25">
      <c r="A947">
        <v>2263</v>
      </c>
      <c r="B947" s="3" t="s">
        <v>213</v>
      </c>
      <c r="C947">
        <v>526.5</v>
      </c>
      <c r="D947">
        <v>526.5</v>
      </c>
      <c r="E947" s="3" t="s">
        <v>212</v>
      </c>
      <c r="F947" s="5" t="s">
        <v>1792</v>
      </c>
    </row>
    <row r="948" spans="1:6" x14ac:dyDescent="0.25">
      <c r="A948">
        <v>2264</v>
      </c>
      <c r="B948" s="3" t="s">
        <v>213</v>
      </c>
      <c r="C948">
        <v>216.92</v>
      </c>
      <c r="D948">
        <v>216.92</v>
      </c>
      <c r="E948" s="3" t="s">
        <v>212</v>
      </c>
      <c r="F948" s="5" t="s">
        <v>1792</v>
      </c>
    </row>
    <row r="949" spans="1:6" x14ac:dyDescent="0.25">
      <c r="A949">
        <v>2265</v>
      </c>
      <c r="B949" s="3" t="s">
        <v>213</v>
      </c>
      <c r="C949">
        <v>224.4</v>
      </c>
      <c r="D949">
        <v>224.4</v>
      </c>
      <c r="E949" s="3" t="s">
        <v>212</v>
      </c>
      <c r="F949" s="5" t="s">
        <v>1792</v>
      </c>
    </row>
    <row r="950" spans="1:6" x14ac:dyDescent="0.25">
      <c r="A950">
        <v>2266</v>
      </c>
      <c r="B950" s="3" t="s">
        <v>213</v>
      </c>
      <c r="C950">
        <v>555.75</v>
      </c>
      <c r="D950">
        <v>555.75</v>
      </c>
      <c r="E950" s="3" t="s">
        <v>212</v>
      </c>
      <c r="F950" s="5" t="s">
        <v>1792</v>
      </c>
    </row>
    <row r="951" spans="1:6" x14ac:dyDescent="0.25">
      <c r="A951">
        <v>2267</v>
      </c>
      <c r="B951" s="3" t="s">
        <v>213</v>
      </c>
      <c r="C951">
        <v>209.44</v>
      </c>
      <c r="D951">
        <v>209.44</v>
      </c>
      <c r="E951" s="3" t="s">
        <v>212</v>
      </c>
      <c r="F951" s="5" t="s">
        <v>1792</v>
      </c>
    </row>
    <row r="952" spans="1:6" x14ac:dyDescent="0.25">
      <c r="A952">
        <v>2268</v>
      </c>
      <c r="B952" s="3" t="s">
        <v>213</v>
      </c>
      <c r="C952">
        <v>453.38</v>
      </c>
      <c r="D952">
        <v>453.38</v>
      </c>
      <c r="E952" s="3" t="s">
        <v>212</v>
      </c>
      <c r="F952" s="5" t="s">
        <v>1792</v>
      </c>
    </row>
    <row r="953" spans="1:6" x14ac:dyDescent="0.25">
      <c r="A953">
        <v>2270</v>
      </c>
      <c r="B953" s="3" t="s">
        <v>213</v>
      </c>
      <c r="C953">
        <v>541.12</v>
      </c>
      <c r="D953">
        <v>541.12</v>
      </c>
      <c r="E953" s="3" t="s">
        <v>212</v>
      </c>
      <c r="F953" s="5" t="s">
        <v>1792</v>
      </c>
    </row>
    <row r="954" spans="1:6" x14ac:dyDescent="0.25">
      <c r="A954">
        <v>2271</v>
      </c>
      <c r="B954" s="3" t="s">
        <v>213</v>
      </c>
      <c r="C954">
        <v>269.27999999999997</v>
      </c>
      <c r="D954">
        <v>269.27999999999997</v>
      </c>
      <c r="E954" s="3" t="s">
        <v>212</v>
      </c>
      <c r="F954" s="5" t="s">
        <v>1792</v>
      </c>
    </row>
    <row r="955" spans="1:6" x14ac:dyDescent="0.25">
      <c r="A955">
        <v>2273</v>
      </c>
      <c r="B955" s="3" t="s">
        <v>213</v>
      </c>
      <c r="C955">
        <v>284.24</v>
      </c>
      <c r="D955">
        <v>284.24</v>
      </c>
      <c r="E955" s="3" t="s">
        <v>212</v>
      </c>
      <c r="F955" s="5" t="s">
        <v>1792</v>
      </c>
    </row>
    <row r="956" spans="1:6" x14ac:dyDescent="0.25">
      <c r="A956">
        <v>2274</v>
      </c>
      <c r="B956" s="3" t="s">
        <v>213</v>
      </c>
      <c r="C956">
        <v>209.44</v>
      </c>
      <c r="D956">
        <v>209.44</v>
      </c>
      <c r="E956" s="3" t="s">
        <v>212</v>
      </c>
      <c r="F956" s="5" t="s">
        <v>1792</v>
      </c>
    </row>
    <row r="957" spans="1:6" x14ac:dyDescent="0.25">
      <c r="A957">
        <v>2275</v>
      </c>
      <c r="B957" s="3" t="s">
        <v>213</v>
      </c>
      <c r="C957">
        <v>209.44</v>
      </c>
      <c r="D957">
        <v>209.44</v>
      </c>
      <c r="E957" s="3" t="s">
        <v>212</v>
      </c>
      <c r="F957" s="5" t="s">
        <v>1792</v>
      </c>
    </row>
    <row r="958" spans="1:6" x14ac:dyDescent="0.25">
      <c r="A958">
        <v>2277</v>
      </c>
      <c r="B958" s="3" t="s">
        <v>213</v>
      </c>
      <c r="C958">
        <v>261.8</v>
      </c>
      <c r="D958">
        <v>261.8</v>
      </c>
      <c r="E958" s="3" t="s">
        <v>212</v>
      </c>
      <c r="F958" s="5" t="s">
        <v>1792</v>
      </c>
    </row>
    <row r="959" spans="1:6" x14ac:dyDescent="0.25">
      <c r="A959">
        <v>2278</v>
      </c>
      <c r="B959" s="3" t="s">
        <v>213</v>
      </c>
      <c r="C959">
        <v>541.12</v>
      </c>
      <c r="D959">
        <v>541.12</v>
      </c>
      <c r="E959" s="3" t="s">
        <v>212</v>
      </c>
      <c r="F959" s="5" t="s">
        <v>1792</v>
      </c>
    </row>
    <row r="960" spans="1:6" x14ac:dyDescent="0.25">
      <c r="A960">
        <v>2281</v>
      </c>
      <c r="B960" s="3" t="s">
        <v>213</v>
      </c>
      <c r="C960">
        <v>468</v>
      </c>
      <c r="D960">
        <v>468</v>
      </c>
      <c r="E960" s="3" t="s">
        <v>212</v>
      </c>
      <c r="F960" s="5" t="s">
        <v>1792</v>
      </c>
    </row>
    <row r="961" spans="1:6" x14ac:dyDescent="0.25">
      <c r="A961">
        <v>2282</v>
      </c>
      <c r="B961" s="3" t="s">
        <v>213</v>
      </c>
      <c r="C961">
        <v>216.92</v>
      </c>
      <c r="D961">
        <v>216.92</v>
      </c>
      <c r="E961" s="3" t="s">
        <v>212</v>
      </c>
      <c r="F961" s="5" t="s">
        <v>1792</v>
      </c>
    </row>
    <row r="962" spans="1:6" x14ac:dyDescent="0.25">
      <c r="A962">
        <v>2285</v>
      </c>
      <c r="B962" s="3" t="s">
        <v>213</v>
      </c>
      <c r="C962">
        <v>231.88</v>
      </c>
      <c r="D962">
        <v>231.88</v>
      </c>
      <c r="E962" s="3" t="s">
        <v>212</v>
      </c>
      <c r="F962" s="5" t="s">
        <v>1792</v>
      </c>
    </row>
    <row r="963" spans="1:6" x14ac:dyDescent="0.25">
      <c r="A963">
        <v>2286</v>
      </c>
      <c r="B963" s="3" t="s">
        <v>213</v>
      </c>
      <c r="C963">
        <v>305.02</v>
      </c>
      <c r="D963">
        <v>305.02</v>
      </c>
      <c r="E963" s="3" t="s">
        <v>212</v>
      </c>
      <c r="F963" s="5" t="s">
        <v>1792</v>
      </c>
    </row>
    <row r="964" spans="1:6" x14ac:dyDescent="0.25">
      <c r="A964">
        <v>2287</v>
      </c>
      <c r="B964" s="3" t="s">
        <v>213</v>
      </c>
      <c r="C964">
        <v>543.63</v>
      </c>
      <c r="D964">
        <v>543.63</v>
      </c>
      <c r="E964" s="3" t="s">
        <v>212</v>
      </c>
      <c r="F964" s="5" t="s">
        <v>1792</v>
      </c>
    </row>
    <row r="965" spans="1:6" x14ac:dyDescent="0.25">
      <c r="A965">
        <v>2288</v>
      </c>
      <c r="B965" s="3" t="s">
        <v>213</v>
      </c>
      <c r="C965">
        <v>239.36</v>
      </c>
      <c r="D965">
        <v>239.36</v>
      </c>
      <c r="E965" s="3" t="s">
        <v>212</v>
      </c>
      <c r="F965" s="5" t="s">
        <v>1792</v>
      </c>
    </row>
    <row r="966" spans="1:6" x14ac:dyDescent="0.25">
      <c r="A966">
        <v>2290</v>
      </c>
      <c r="B966" s="3" t="s">
        <v>213</v>
      </c>
      <c r="C966">
        <v>543.63</v>
      </c>
      <c r="D966">
        <v>543.63</v>
      </c>
      <c r="E966" s="3" t="s">
        <v>212</v>
      </c>
      <c r="F966" s="5" t="s">
        <v>1792</v>
      </c>
    </row>
    <row r="967" spans="1:6" x14ac:dyDescent="0.25">
      <c r="A967">
        <v>2291</v>
      </c>
      <c r="B967" s="3" t="s">
        <v>213</v>
      </c>
      <c r="C967">
        <v>305.02</v>
      </c>
      <c r="D967">
        <v>305.02</v>
      </c>
      <c r="E967" s="3" t="s">
        <v>212</v>
      </c>
      <c r="F967" s="5" t="s">
        <v>1792</v>
      </c>
    </row>
    <row r="968" spans="1:6" x14ac:dyDescent="0.25">
      <c r="A968">
        <v>2292</v>
      </c>
      <c r="B968" s="3" t="s">
        <v>213</v>
      </c>
      <c r="C968">
        <v>305.02</v>
      </c>
      <c r="D968">
        <v>305.02</v>
      </c>
      <c r="E968" s="3" t="s">
        <v>212</v>
      </c>
      <c r="F968" s="5" t="s">
        <v>1792</v>
      </c>
    </row>
    <row r="969" spans="1:6" x14ac:dyDescent="0.25">
      <c r="A969">
        <v>2293</v>
      </c>
      <c r="B969" s="3" t="s">
        <v>213</v>
      </c>
      <c r="C969">
        <v>438.75</v>
      </c>
      <c r="D969">
        <v>438.75</v>
      </c>
      <c r="E969" s="3" t="s">
        <v>212</v>
      </c>
      <c r="F969" s="5" t="s">
        <v>1792</v>
      </c>
    </row>
    <row r="970" spans="1:6" x14ac:dyDescent="0.25">
      <c r="A970">
        <v>2294</v>
      </c>
      <c r="B970" s="3" t="s">
        <v>213</v>
      </c>
      <c r="C970">
        <v>284.24</v>
      </c>
      <c r="D970">
        <v>284.24</v>
      </c>
      <c r="E970" s="3" t="s">
        <v>212</v>
      </c>
      <c r="F970" s="5" t="s">
        <v>1792</v>
      </c>
    </row>
    <row r="971" spans="1:6" x14ac:dyDescent="0.25">
      <c r="A971">
        <v>2295</v>
      </c>
      <c r="B971" s="3" t="s">
        <v>213</v>
      </c>
      <c r="C971">
        <v>194.48</v>
      </c>
      <c r="D971">
        <v>194.48</v>
      </c>
      <c r="E971" s="3" t="s">
        <v>212</v>
      </c>
      <c r="F971" s="5" t="s">
        <v>1792</v>
      </c>
    </row>
    <row r="972" spans="1:6" x14ac:dyDescent="0.25">
      <c r="A972">
        <v>2296</v>
      </c>
      <c r="B972" s="3" t="s">
        <v>213</v>
      </c>
      <c r="C972">
        <v>239.36</v>
      </c>
      <c r="D972">
        <v>239.36</v>
      </c>
      <c r="E972" s="3" t="s">
        <v>212</v>
      </c>
      <c r="F972" s="5" t="s">
        <v>1792</v>
      </c>
    </row>
    <row r="973" spans="1:6" x14ac:dyDescent="0.25">
      <c r="A973">
        <v>2297</v>
      </c>
      <c r="B973" s="3" t="s">
        <v>213</v>
      </c>
      <c r="C973">
        <v>209.44</v>
      </c>
      <c r="D973">
        <v>209.44</v>
      </c>
      <c r="E973" s="3" t="s">
        <v>212</v>
      </c>
      <c r="F973" s="5" t="s">
        <v>1792</v>
      </c>
    </row>
    <row r="974" spans="1:6" x14ac:dyDescent="0.25">
      <c r="A974">
        <v>2298</v>
      </c>
      <c r="B974" s="3" t="s">
        <v>213</v>
      </c>
      <c r="C974">
        <v>284.24</v>
      </c>
      <c r="D974">
        <v>284.24</v>
      </c>
      <c r="E974" s="3" t="s">
        <v>212</v>
      </c>
      <c r="F974" s="5" t="s">
        <v>1792</v>
      </c>
    </row>
    <row r="975" spans="1:6" x14ac:dyDescent="0.25">
      <c r="A975">
        <v>2299</v>
      </c>
      <c r="B975" s="3" t="s">
        <v>213</v>
      </c>
      <c r="C975">
        <v>209.44</v>
      </c>
      <c r="D975">
        <v>209.44</v>
      </c>
      <c r="E975" s="3" t="s">
        <v>212</v>
      </c>
      <c r="F975" s="5" t="s">
        <v>1792</v>
      </c>
    </row>
    <row r="976" spans="1:6" x14ac:dyDescent="0.25">
      <c r="A976">
        <v>2300</v>
      </c>
      <c r="B976" s="3" t="s">
        <v>213</v>
      </c>
      <c r="C976">
        <v>305.02</v>
      </c>
      <c r="D976">
        <v>305.02</v>
      </c>
      <c r="E976" s="3" t="s">
        <v>212</v>
      </c>
      <c r="F976" s="5" t="s">
        <v>1792</v>
      </c>
    </row>
    <row r="977" spans="1:6" x14ac:dyDescent="0.25">
      <c r="A977">
        <v>2301</v>
      </c>
      <c r="B977" s="3" t="s">
        <v>213</v>
      </c>
      <c r="C977">
        <v>187</v>
      </c>
      <c r="D977">
        <v>187</v>
      </c>
      <c r="E977" s="3" t="s">
        <v>212</v>
      </c>
      <c r="F977" s="5" t="s">
        <v>1792</v>
      </c>
    </row>
    <row r="978" spans="1:6" x14ac:dyDescent="0.25">
      <c r="A978">
        <v>2302</v>
      </c>
      <c r="B978" s="3" t="s">
        <v>213</v>
      </c>
      <c r="C978">
        <v>239.36</v>
      </c>
      <c r="D978">
        <v>239.36</v>
      </c>
      <c r="E978" s="3" t="s">
        <v>212</v>
      </c>
      <c r="F978" s="5" t="s">
        <v>1792</v>
      </c>
    </row>
    <row r="979" spans="1:6" x14ac:dyDescent="0.25">
      <c r="A979">
        <v>2303</v>
      </c>
      <c r="B979" s="3" t="s">
        <v>213</v>
      </c>
      <c r="C979">
        <v>187</v>
      </c>
      <c r="D979">
        <v>187</v>
      </c>
      <c r="E979" s="3" t="s">
        <v>212</v>
      </c>
      <c r="F979" s="5" t="s">
        <v>1792</v>
      </c>
    </row>
    <row r="980" spans="1:6" x14ac:dyDescent="0.25">
      <c r="A980">
        <v>2304</v>
      </c>
      <c r="B980" s="3" t="s">
        <v>213</v>
      </c>
      <c r="C980">
        <v>468</v>
      </c>
      <c r="D980">
        <v>468</v>
      </c>
      <c r="E980" s="3" t="s">
        <v>212</v>
      </c>
      <c r="F980" s="5" t="s">
        <v>1792</v>
      </c>
    </row>
    <row r="981" spans="1:6" x14ac:dyDescent="0.25">
      <c r="A981">
        <v>2305</v>
      </c>
      <c r="B981" s="3" t="s">
        <v>213</v>
      </c>
      <c r="C981">
        <v>224.4</v>
      </c>
      <c r="D981">
        <v>224.4</v>
      </c>
      <c r="E981" s="3" t="s">
        <v>212</v>
      </c>
      <c r="F981" s="5" t="s">
        <v>1792</v>
      </c>
    </row>
    <row r="982" spans="1:6" x14ac:dyDescent="0.25">
      <c r="A982">
        <v>2306</v>
      </c>
      <c r="B982" s="3" t="s">
        <v>213</v>
      </c>
      <c r="C982">
        <v>269.27999999999997</v>
      </c>
      <c r="D982">
        <v>269.27999999999997</v>
      </c>
      <c r="E982" s="3" t="s">
        <v>212</v>
      </c>
      <c r="F982" s="5" t="s">
        <v>1792</v>
      </c>
    </row>
    <row r="983" spans="1:6" x14ac:dyDescent="0.25">
      <c r="A983">
        <v>2307</v>
      </c>
      <c r="B983" s="3" t="s">
        <v>213</v>
      </c>
      <c r="C983">
        <v>201.96</v>
      </c>
      <c r="D983">
        <v>201.96</v>
      </c>
      <c r="E983" s="3" t="s">
        <v>212</v>
      </c>
      <c r="F983" s="5" t="s">
        <v>1792</v>
      </c>
    </row>
    <row r="984" spans="1:6" x14ac:dyDescent="0.25">
      <c r="A984">
        <v>2308</v>
      </c>
      <c r="B984" s="3" t="s">
        <v>213</v>
      </c>
      <c r="C984">
        <v>284.24</v>
      </c>
      <c r="D984">
        <v>284.24</v>
      </c>
      <c r="E984" s="3" t="s">
        <v>212</v>
      </c>
      <c r="F984" s="5" t="s">
        <v>1792</v>
      </c>
    </row>
    <row r="985" spans="1:6" x14ac:dyDescent="0.25">
      <c r="A985">
        <v>2309</v>
      </c>
      <c r="B985" s="3" t="s">
        <v>213</v>
      </c>
      <c r="C985">
        <v>172.04</v>
      </c>
      <c r="D985">
        <v>172.04</v>
      </c>
      <c r="E985" s="3" t="s">
        <v>212</v>
      </c>
      <c r="F985" s="5" t="s">
        <v>1792</v>
      </c>
    </row>
    <row r="986" spans="1:6" x14ac:dyDescent="0.25">
      <c r="A986">
        <v>2310</v>
      </c>
      <c r="B986" s="3" t="s">
        <v>213</v>
      </c>
      <c r="C986">
        <v>468</v>
      </c>
      <c r="D986">
        <v>468</v>
      </c>
      <c r="E986" s="3" t="s">
        <v>212</v>
      </c>
      <c r="F986" s="5" t="s">
        <v>1792</v>
      </c>
    </row>
    <row r="987" spans="1:6" x14ac:dyDescent="0.25">
      <c r="A987">
        <v>2311</v>
      </c>
      <c r="B987" s="3" t="s">
        <v>213</v>
      </c>
      <c r="C987">
        <v>307.12</v>
      </c>
      <c r="D987">
        <v>307.12</v>
      </c>
      <c r="E987" s="3" t="s">
        <v>212</v>
      </c>
      <c r="F987" s="5" t="s">
        <v>1792</v>
      </c>
    </row>
    <row r="988" spans="1:6" x14ac:dyDescent="0.25">
      <c r="A988">
        <v>2313</v>
      </c>
      <c r="B988" s="3" t="s">
        <v>213</v>
      </c>
      <c r="C988">
        <v>305.02</v>
      </c>
      <c r="D988">
        <v>305.02</v>
      </c>
      <c r="E988" s="3" t="s">
        <v>212</v>
      </c>
      <c r="F988" s="5" t="s">
        <v>1792</v>
      </c>
    </row>
    <row r="989" spans="1:6" x14ac:dyDescent="0.25">
      <c r="A989">
        <v>2314</v>
      </c>
      <c r="B989" s="3" t="s">
        <v>213</v>
      </c>
      <c r="C989">
        <v>284.24</v>
      </c>
      <c r="D989">
        <v>284.24</v>
      </c>
      <c r="E989" s="3" t="s">
        <v>212</v>
      </c>
      <c r="F989" s="5" t="s">
        <v>1792</v>
      </c>
    </row>
    <row r="990" spans="1:6" x14ac:dyDescent="0.25">
      <c r="A990">
        <v>2315</v>
      </c>
      <c r="B990" s="3" t="s">
        <v>213</v>
      </c>
      <c r="C990">
        <v>201.96</v>
      </c>
      <c r="D990">
        <v>201.96</v>
      </c>
      <c r="E990" s="3" t="s">
        <v>212</v>
      </c>
      <c r="F990" s="5" t="s">
        <v>1792</v>
      </c>
    </row>
    <row r="991" spans="1:6" x14ac:dyDescent="0.25">
      <c r="A991">
        <v>2316</v>
      </c>
      <c r="B991" s="3" t="s">
        <v>213</v>
      </c>
      <c r="C991">
        <v>305.02</v>
      </c>
      <c r="D991">
        <v>305.02</v>
      </c>
      <c r="E991" s="3" t="s">
        <v>212</v>
      </c>
      <c r="F991" s="5" t="s">
        <v>1792</v>
      </c>
    </row>
    <row r="992" spans="1:6" x14ac:dyDescent="0.25">
      <c r="A992">
        <v>2317</v>
      </c>
      <c r="B992" s="3" t="s">
        <v>213</v>
      </c>
      <c r="C992">
        <v>305.02</v>
      </c>
      <c r="D992">
        <v>305.02</v>
      </c>
      <c r="E992" s="3" t="s">
        <v>212</v>
      </c>
      <c r="F992" s="5" t="s">
        <v>1792</v>
      </c>
    </row>
    <row r="993" spans="1:6" x14ac:dyDescent="0.25">
      <c r="A993">
        <v>2318</v>
      </c>
      <c r="B993" s="3" t="s">
        <v>213</v>
      </c>
      <c r="C993">
        <v>341.08000000000004</v>
      </c>
      <c r="D993">
        <v>341.08000000000004</v>
      </c>
      <c r="E993" s="3" t="s">
        <v>212</v>
      </c>
      <c r="F993" s="5" t="s">
        <v>1792</v>
      </c>
    </row>
    <row r="994" spans="1:6" x14ac:dyDescent="0.25">
      <c r="A994">
        <v>2319</v>
      </c>
      <c r="B994" s="3" t="s">
        <v>213</v>
      </c>
      <c r="C994">
        <v>965.24</v>
      </c>
      <c r="D994">
        <v>965.24</v>
      </c>
      <c r="E994" s="3" t="s">
        <v>212</v>
      </c>
      <c r="F994" s="5" t="s">
        <v>1792</v>
      </c>
    </row>
    <row r="995" spans="1:6" x14ac:dyDescent="0.25">
      <c r="A995">
        <v>2320</v>
      </c>
      <c r="B995" s="3" t="s">
        <v>213</v>
      </c>
      <c r="C995">
        <v>299.2</v>
      </c>
      <c r="D995">
        <v>299.2</v>
      </c>
      <c r="E995" s="3" t="s">
        <v>212</v>
      </c>
      <c r="F995" s="5" t="s">
        <v>1792</v>
      </c>
    </row>
    <row r="996" spans="1:6" x14ac:dyDescent="0.25">
      <c r="A996">
        <v>2321</v>
      </c>
      <c r="B996" s="3" t="s">
        <v>213</v>
      </c>
      <c r="C996">
        <v>448.29999999999995</v>
      </c>
      <c r="D996">
        <v>448.29999999999995</v>
      </c>
      <c r="E996" s="3" t="s">
        <v>212</v>
      </c>
      <c r="F996" s="5" t="s">
        <v>1792</v>
      </c>
    </row>
    <row r="997" spans="1:6" x14ac:dyDescent="0.25">
      <c r="A997">
        <v>2322</v>
      </c>
      <c r="B997" s="3" t="s">
        <v>213</v>
      </c>
      <c r="C997">
        <v>305.02</v>
      </c>
      <c r="D997">
        <v>305.02</v>
      </c>
      <c r="E997" s="3" t="s">
        <v>212</v>
      </c>
      <c r="F997" s="5" t="s">
        <v>1792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6</v>
      </c>
      <c r="B4" t="s">
        <v>214</v>
      </c>
      <c r="C4">
        <v>0</v>
      </c>
    </row>
    <row r="5" spans="1:3" x14ac:dyDescent="0.25">
      <c r="A5">
        <v>7</v>
      </c>
      <c r="B5" s="3" t="s">
        <v>214</v>
      </c>
      <c r="C5">
        <v>0</v>
      </c>
    </row>
    <row r="6" spans="1:3" x14ac:dyDescent="0.25">
      <c r="A6">
        <v>11</v>
      </c>
      <c r="B6" s="3" t="s">
        <v>214</v>
      </c>
      <c r="C6">
        <v>0</v>
      </c>
    </row>
    <row r="7" spans="1:3" x14ac:dyDescent="0.25">
      <c r="A7">
        <v>14</v>
      </c>
      <c r="B7" s="3" t="s">
        <v>214</v>
      </c>
      <c r="C7">
        <v>0</v>
      </c>
    </row>
    <row r="8" spans="1:3" x14ac:dyDescent="0.25">
      <c r="A8">
        <v>15</v>
      </c>
      <c r="B8" s="3" t="s">
        <v>214</v>
      </c>
      <c r="C8">
        <v>0</v>
      </c>
    </row>
    <row r="9" spans="1:3" x14ac:dyDescent="0.25">
      <c r="A9">
        <v>18</v>
      </c>
      <c r="B9" s="3" t="s">
        <v>214</v>
      </c>
      <c r="C9">
        <v>0</v>
      </c>
    </row>
    <row r="10" spans="1:3" x14ac:dyDescent="0.25">
      <c r="A10">
        <v>22</v>
      </c>
      <c r="B10" s="3" t="s">
        <v>214</v>
      </c>
      <c r="C10">
        <v>0</v>
      </c>
    </row>
    <row r="11" spans="1:3" x14ac:dyDescent="0.25">
      <c r="A11">
        <v>23</v>
      </c>
      <c r="B11" s="3" t="s">
        <v>214</v>
      </c>
      <c r="C11">
        <v>0</v>
      </c>
    </row>
    <row r="12" spans="1:3" x14ac:dyDescent="0.25">
      <c r="A12">
        <v>24</v>
      </c>
      <c r="B12" s="3" t="s">
        <v>214</v>
      </c>
      <c r="C12">
        <v>0</v>
      </c>
    </row>
    <row r="13" spans="1:3" x14ac:dyDescent="0.25">
      <c r="A13">
        <v>30</v>
      </c>
      <c r="B13" s="3" t="s">
        <v>214</v>
      </c>
      <c r="C13">
        <v>261.63</v>
      </c>
    </row>
    <row r="14" spans="1:3" x14ac:dyDescent="0.25">
      <c r="A14">
        <v>31</v>
      </c>
      <c r="B14" s="3" t="s">
        <v>214</v>
      </c>
      <c r="C14">
        <v>268.52</v>
      </c>
    </row>
    <row r="15" spans="1:3" x14ac:dyDescent="0.25">
      <c r="A15">
        <v>32</v>
      </c>
      <c r="B15" s="3" t="s">
        <v>214</v>
      </c>
      <c r="C15">
        <v>240.98</v>
      </c>
    </row>
    <row r="16" spans="1:3" x14ac:dyDescent="0.25">
      <c r="A16">
        <v>34</v>
      </c>
      <c r="B16" s="3" t="s">
        <v>214</v>
      </c>
      <c r="C16">
        <v>247.86</v>
      </c>
    </row>
    <row r="17" spans="1:3" x14ac:dyDescent="0.25">
      <c r="A17">
        <v>36</v>
      </c>
      <c r="B17" s="3" t="s">
        <v>214</v>
      </c>
      <c r="C17">
        <v>0</v>
      </c>
    </row>
    <row r="18" spans="1:3" x14ac:dyDescent="0.25">
      <c r="A18">
        <v>38</v>
      </c>
      <c r="B18" s="3" t="s">
        <v>214</v>
      </c>
      <c r="C18">
        <v>0</v>
      </c>
    </row>
    <row r="19" spans="1:3" x14ac:dyDescent="0.25">
      <c r="A19">
        <v>41</v>
      </c>
      <c r="B19" s="3" t="s">
        <v>214</v>
      </c>
      <c r="C19">
        <v>261.63</v>
      </c>
    </row>
    <row r="20" spans="1:3" x14ac:dyDescent="0.25">
      <c r="A20">
        <v>44</v>
      </c>
      <c r="B20" s="3" t="s">
        <v>214</v>
      </c>
      <c r="C20">
        <v>261.63</v>
      </c>
    </row>
    <row r="21" spans="1:3" x14ac:dyDescent="0.25">
      <c r="A21">
        <v>46</v>
      </c>
      <c r="B21" s="3" t="s">
        <v>214</v>
      </c>
      <c r="C21">
        <v>247.86</v>
      </c>
    </row>
    <row r="22" spans="1:3" x14ac:dyDescent="0.25">
      <c r="A22">
        <v>47</v>
      </c>
      <c r="B22" s="3" t="s">
        <v>214</v>
      </c>
      <c r="C22">
        <v>0</v>
      </c>
    </row>
    <row r="23" spans="1:3" x14ac:dyDescent="0.25">
      <c r="A23">
        <v>49</v>
      </c>
      <c r="B23" s="3" t="s">
        <v>214</v>
      </c>
      <c r="C23">
        <v>0</v>
      </c>
    </row>
    <row r="24" spans="1:3" x14ac:dyDescent="0.25">
      <c r="A24">
        <v>51</v>
      </c>
      <c r="B24" s="3" t="s">
        <v>214</v>
      </c>
      <c r="C24">
        <v>0</v>
      </c>
    </row>
    <row r="25" spans="1:3" x14ac:dyDescent="0.25">
      <c r="A25">
        <v>52</v>
      </c>
      <c r="B25" s="3" t="s">
        <v>214</v>
      </c>
      <c r="C25">
        <v>0</v>
      </c>
    </row>
    <row r="26" spans="1:3" x14ac:dyDescent="0.25">
      <c r="A26">
        <v>53</v>
      </c>
      <c r="B26" s="3" t="s">
        <v>214</v>
      </c>
      <c r="C26">
        <v>0</v>
      </c>
    </row>
    <row r="27" spans="1:3" x14ac:dyDescent="0.25">
      <c r="A27">
        <v>54</v>
      </c>
      <c r="B27" s="3" t="s">
        <v>214</v>
      </c>
      <c r="C27">
        <v>206.55</v>
      </c>
    </row>
    <row r="28" spans="1:3" x14ac:dyDescent="0.25">
      <c r="A28">
        <v>55</v>
      </c>
      <c r="B28" s="3" t="s">
        <v>214</v>
      </c>
      <c r="C28">
        <v>0</v>
      </c>
    </row>
    <row r="29" spans="1:3" x14ac:dyDescent="0.25">
      <c r="A29">
        <v>56</v>
      </c>
      <c r="B29" s="3" t="s">
        <v>214</v>
      </c>
      <c r="C29">
        <v>261.63</v>
      </c>
    </row>
    <row r="30" spans="1:3" x14ac:dyDescent="0.25">
      <c r="A30">
        <v>58</v>
      </c>
      <c r="B30" s="3" t="s">
        <v>214</v>
      </c>
      <c r="C30">
        <v>0</v>
      </c>
    </row>
    <row r="31" spans="1:3" x14ac:dyDescent="0.25">
      <c r="A31">
        <v>61</v>
      </c>
      <c r="B31" s="3" t="s">
        <v>214</v>
      </c>
      <c r="C31">
        <v>0</v>
      </c>
    </row>
    <row r="32" spans="1:3" x14ac:dyDescent="0.25">
      <c r="A32">
        <v>65</v>
      </c>
      <c r="B32" s="3" t="s">
        <v>214</v>
      </c>
      <c r="C32">
        <v>0</v>
      </c>
    </row>
    <row r="33" spans="1:3" x14ac:dyDescent="0.25">
      <c r="A33">
        <v>66</v>
      </c>
      <c r="B33" s="3" t="s">
        <v>214</v>
      </c>
      <c r="C33">
        <v>0</v>
      </c>
    </row>
    <row r="34" spans="1:3" x14ac:dyDescent="0.25">
      <c r="A34">
        <v>67</v>
      </c>
      <c r="B34" s="3" t="s">
        <v>214</v>
      </c>
      <c r="C34">
        <v>0</v>
      </c>
    </row>
    <row r="35" spans="1:3" x14ac:dyDescent="0.25">
      <c r="A35">
        <v>68</v>
      </c>
      <c r="B35" s="3" t="s">
        <v>214</v>
      </c>
      <c r="C35">
        <v>0</v>
      </c>
    </row>
    <row r="36" spans="1:3" x14ac:dyDescent="0.25">
      <c r="A36">
        <v>70</v>
      </c>
      <c r="B36" s="3" t="s">
        <v>214</v>
      </c>
      <c r="C36">
        <v>0</v>
      </c>
    </row>
    <row r="37" spans="1:3" x14ac:dyDescent="0.25">
      <c r="A37">
        <v>72</v>
      </c>
      <c r="B37" s="3" t="s">
        <v>214</v>
      </c>
      <c r="C37">
        <v>261.63</v>
      </c>
    </row>
    <row r="38" spans="1:3" x14ac:dyDescent="0.25">
      <c r="A38">
        <v>74</v>
      </c>
      <c r="B38" s="3" t="s">
        <v>214</v>
      </c>
      <c r="C38">
        <v>268.52</v>
      </c>
    </row>
    <row r="39" spans="1:3" x14ac:dyDescent="0.25">
      <c r="A39">
        <v>75</v>
      </c>
      <c r="B39" s="3" t="s">
        <v>214</v>
      </c>
      <c r="C39">
        <v>0</v>
      </c>
    </row>
    <row r="40" spans="1:3" x14ac:dyDescent="0.25">
      <c r="A40">
        <v>76</v>
      </c>
      <c r="B40" s="3" t="s">
        <v>214</v>
      </c>
      <c r="C40">
        <v>0</v>
      </c>
    </row>
    <row r="41" spans="1:3" x14ac:dyDescent="0.25">
      <c r="A41">
        <v>80</v>
      </c>
      <c r="B41" s="3" t="s">
        <v>214</v>
      </c>
      <c r="C41">
        <v>0</v>
      </c>
    </row>
    <row r="42" spans="1:3" x14ac:dyDescent="0.25">
      <c r="A42">
        <v>81</v>
      </c>
      <c r="B42" s="3" t="s">
        <v>214</v>
      </c>
      <c r="C42">
        <v>0</v>
      </c>
    </row>
    <row r="43" spans="1:3" x14ac:dyDescent="0.25">
      <c r="A43">
        <v>82</v>
      </c>
      <c r="B43" s="3" t="s">
        <v>214</v>
      </c>
      <c r="C43">
        <v>0</v>
      </c>
    </row>
    <row r="44" spans="1:3" x14ac:dyDescent="0.25">
      <c r="A44">
        <v>84</v>
      </c>
      <c r="B44" s="3" t="s">
        <v>214</v>
      </c>
      <c r="C44">
        <v>0</v>
      </c>
    </row>
    <row r="45" spans="1:3" x14ac:dyDescent="0.25">
      <c r="A45">
        <v>88</v>
      </c>
      <c r="B45" s="3" t="s">
        <v>214</v>
      </c>
      <c r="C45">
        <v>0</v>
      </c>
    </row>
    <row r="46" spans="1:3" x14ac:dyDescent="0.25">
      <c r="A46">
        <v>92</v>
      </c>
      <c r="B46" s="3" t="s">
        <v>214</v>
      </c>
      <c r="C46">
        <v>275.39999999999998</v>
      </c>
    </row>
    <row r="47" spans="1:3" x14ac:dyDescent="0.25">
      <c r="A47">
        <v>93</v>
      </c>
      <c r="B47" s="3" t="s">
        <v>214</v>
      </c>
      <c r="C47">
        <v>0</v>
      </c>
    </row>
    <row r="48" spans="1:3" x14ac:dyDescent="0.25">
      <c r="A48">
        <v>94</v>
      </c>
      <c r="B48" s="3" t="s">
        <v>214</v>
      </c>
      <c r="C48">
        <v>0</v>
      </c>
    </row>
    <row r="49" spans="1:3" x14ac:dyDescent="0.25">
      <c r="A49">
        <v>95</v>
      </c>
      <c r="B49" s="3" t="s">
        <v>214</v>
      </c>
      <c r="C49">
        <v>0</v>
      </c>
    </row>
    <row r="50" spans="1:3" x14ac:dyDescent="0.25">
      <c r="A50">
        <v>97</v>
      </c>
      <c r="B50" s="3" t="s">
        <v>214</v>
      </c>
      <c r="C50">
        <v>0</v>
      </c>
    </row>
    <row r="51" spans="1:3" x14ac:dyDescent="0.25">
      <c r="A51">
        <v>100</v>
      </c>
      <c r="B51" s="3" t="s">
        <v>214</v>
      </c>
      <c r="C51">
        <v>110.16</v>
      </c>
    </row>
    <row r="52" spans="1:3" x14ac:dyDescent="0.25">
      <c r="A52">
        <v>102</v>
      </c>
      <c r="B52" s="3" t="s">
        <v>214</v>
      </c>
      <c r="C52">
        <v>0</v>
      </c>
    </row>
    <row r="53" spans="1:3" x14ac:dyDescent="0.25">
      <c r="A53">
        <v>105</v>
      </c>
      <c r="B53" s="3" t="s">
        <v>214</v>
      </c>
      <c r="C53">
        <v>0</v>
      </c>
    </row>
    <row r="54" spans="1:3" x14ac:dyDescent="0.25">
      <c r="A54">
        <v>109</v>
      </c>
      <c r="B54" s="3" t="s">
        <v>214</v>
      </c>
      <c r="C54">
        <v>240.98</v>
      </c>
    </row>
    <row r="55" spans="1:3" x14ac:dyDescent="0.25">
      <c r="A55">
        <v>115</v>
      </c>
      <c r="B55" s="3" t="s">
        <v>214</v>
      </c>
      <c r="C55">
        <v>0</v>
      </c>
    </row>
    <row r="56" spans="1:3" x14ac:dyDescent="0.25">
      <c r="A56">
        <v>120</v>
      </c>
      <c r="B56" s="3" t="s">
        <v>214</v>
      </c>
      <c r="C56">
        <v>0</v>
      </c>
    </row>
    <row r="57" spans="1:3" x14ac:dyDescent="0.25">
      <c r="A57">
        <v>122</v>
      </c>
      <c r="B57" s="3" t="s">
        <v>214</v>
      </c>
      <c r="C57">
        <v>0</v>
      </c>
    </row>
    <row r="58" spans="1:3" x14ac:dyDescent="0.25">
      <c r="A58">
        <v>124</v>
      </c>
      <c r="B58" s="3" t="s">
        <v>214</v>
      </c>
      <c r="C58">
        <v>0</v>
      </c>
    </row>
    <row r="59" spans="1:3" x14ac:dyDescent="0.25">
      <c r="A59">
        <v>125</v>
      </c>
      <c r="B59" s="3" t="s">
        <v>214</v>
      </c>
      <c r="C59">
        <v>240.98</v>
      </c>
    </row>
    <row r="60" spans="1:3" x14ac:dyDescent="0.25">
      <c r="A60">
        <v>129</v>
      </c>
      <c r="B60" s="3" t="s">
        <v>214</v>
      </c>
      <c r="C60">
        <v>0</v>
      </c>
    </row>
    <row r="61" spans="1:3" x14ac:dyDescent="0.25">
      <c r="A61">
        <v>133</v>
      </c>
      <c r="B61" s="3" t="s">
        <v>214</v>
      </c>
      <c r="C61">
        <v>0</v>
      </c>
    </row>
    <row r="62" spans="1:3" x14ac:dyDescent="0.25">
      <c r="A62">
        <v>137</v>
      </c>
      <c r="B62" s="3" t="s">
        <v>214</v>
      </c>
      <c r="C62">
        <v>0</v>
      </c>
    </row>
    <row r="63" spans="1:3" x14ac:dyDescent="0.25">
      <c r="A63">
        <v>139</v>
      </c>
      <c r="B63" s="3" t="s">
        <v>214</v>
      </c>
      <c r="C63">
        <v>0</v>
      </c>
    </row>
    <row r="64" spans="1:3" x14ac:dyDescent="0.25">
      <c r="A64">
        <v>141</v>
      </c>
      <c r="B64" s="3" t="s">
        <v>214</v>
      </c>
      <c r="C64">
        <v>0</v>
      </c>
    </row>
    <row r="65" spans="1:3" x14ac:dyDescent="0.25">
      <c r="A65">
        <v>143</v>
      </c>
      <c r="B65" s="3" t="s">
        <v>214</v>
      </c>
      <c r="C65">
        <v>0</v>
      </c>
    </row>
    <row r="66" spans="1:3" x14ac:dyDescent="0.25">
      <c r="A66">
        <v>147</v>
      </c>
      <c r="B66" s="3" t="s">
        <v>214</v>
      </c>
      <c r="C66">
        <v>0</v>
      </c>
    </row>
    <row r="67" spans="1:3" x14ac:dyDescent="0.25">
      <c r="A67">
        <v>150</v>
      </c>
      <c r="B67" s="3" t="s">
        <v>214</v>
      </c>
      <c r="C67">
        <v>0</v>
      </c>
    </row>
    <row r="68" spans="1:3" x14ac:dyDescent="0.25">
      <c r="A68">
        <v>152</v>
      </c>
      <c r="B68" s="3" t="s">
        <v>214</v>
      </c>
      <c r="C68">
        <v>0</v>
      </c>
    </row>
    <row r="69" spans="1:3" x14ac:dyDescent="0.25">
      <c r="A69">
        <v>156</v>
      </c>
      <c r="B69" s="3" t="s">
        <v>214</v>
      </c>
      <c r="C69">
        <v>0</v>
      </c>
    </row>
    <row r="70" spans="1:3" x14ac:dyDescent="0.25">
      <c r="A70">
        <v>157</v>
      </c>
      <c r="B70" s="3" t="s">
        <v>214</v>
      </c>
      <c r="C70">
        <v>0</v>
      </c>
    </row>
    <row r="71" spans="1:3" x14ac:dyDescent="0.25">
      <c r="A71">
        <v>158</v>
      </c>
      <c r="B71" s="3" t="s">
        <v>214</v>
      </c>
      <c r="C71">
        <v>0</v>
      </c>
    </row>
    <row r="72" spans="1:3" x14ac:dyDescent="0.25">
      <c r="A72">
        <v>160</v>
      </c>
      <c r="B72" s="3" t="s">
        <v>214</v>
      </c>
      <c r="C72">
        <v>254.74</v>
      </c>
    </row>
    <row r="73" spans="1:3" x14ac:dyDescent="0.25">
      <c r="A73">
        <v>161</v>
      </c>
      <c r="B73" s="3" t="s">
        <v>214</v>
      </c>
      <c r="C73">
        <v>0</v>
      </c>
    </row>
    <row r="74" spans="1:3" x14ac:dyDescent="0.25">
      <c r="A74">
        <v>162</v>
      </c>
      <c r="B74" s="3" t="s">
        <v>214</v>
      </c>
      <c r="C74">
        <v>0</v>
      </c>
    </row>
    <row r="75" spans="1:3" x14ac:dyDescent="0.25">
      <c r="A75">
        <v>172</v>
      </c>
      <c r="B75" s="3" t="s">
        <v>214</v>
      </c>
      <c r="C75">
        <v>0</v>
      </c>
    </row>
    <row r="76" spans="1:3" x14ac:dyDescent="0.25">
      <c r="A76">
        <v>174</v>
      </c>
      <c r="B76" s="3" t="s">
        <v>214</v>
      </c>
      <c r="C76">
        <v>0</v>
      </c>
    </row>
    <row r="77" spans="1:3" x14ac:dyDescent="0.25">
      <c r="A77">
        <v>175</v>
      </c>
      <c r="B77" s="3" t="s">
        <v>214</v>
      </c>
      <c r="C77">
        <v>0</v>
      </c>
    </row>
    <row r="78" spans="1:3" x14ac:dyDescent="0.25">
      <c r="A78">
        <v>178</v>
      </c>
      <c r="B78" s="3" t="s">
        <v>214</v>
      </c>
      <c r="C78">
        <v>261.63</v>
      </c>
    </row>
    <row r="79" spans="1:3" x14ac:dyDescent="0.25">
      <c r="A79">
        <v>185</v>
      </c>
      <c r="B79" s="3" t="s">
        <v>214</v>
      </c>
      <c r="C79">
        <v>0</v>
      </c>
    </row>
    <row r="80" spans="1:3" x14ac:dyDescent="0.25">
      <c r="A80">
        <v>187</v>
      </c>
      <c r="B80" s="3" t="s">
        <v>214</v>
      </c>
      <c r="C80">
        <v>206.55</v>
      </c>
    </row>
    <row r="81" spans="1:3" x14ac:dyDescent="0.25">
      <c r="A81">
        <v>191</v>
      </c>
      <c r="B81" s="3" t="s">
        <v>214</v>
      </c>
      <c r="C81">
        <v>0</v>
      </c>
    </row>
    <row r="82" spans="1:3" x14ac:dyDescent="0.25">
      <c r="A82">
        <v>208</v>
      </c>
      <c r="B82" s="3" t="s">
        <v>214</v>
      </c>
      <c r="C82">
        <v>0</v>
      </c>
    </row>
    <row r="83" spans="1:3" x14ac:dyDescent="0.25">
      <c r="A83">
        <v>211</v>
      </c>
      <c r="B83" s="3" t="s">
        <v>214</v>
      </c>
      <c r="C83">
        <v>0</v>
      </c>
    </row>
    <row r="84" spans="1:3" x14ac:dyDescent="0.25">
      <c r="A84">
        <v>213</v>
      </c>
      <c r="B84" s="3" t="s">
        <v>214</v>
      </c>
      <c r="C84">
        <v>0</v>
      </c>
    </row>
    <row r="85" spans="1:3" x14ac:dyDescent="0.25">
      <c r="A85">
        <v>220</v>
      </c>
      <c r="B85" s="3" t="s">
        <v>214</v>
      </c>
      <c r="C85">
        <v>0</v>
      </c>
    </row>
    <row r="86" spans="1:3" x14ac:dyDescent="0.25">
      <c r="A86">
        <v>221</v>
      </c>
      <c r="B86" s="3" t="s">
        <v>214</v>
      </c>
      <c r="C86">
        <v>0</v>
      </c>
    </row>
    <row r="87" spans="1:3" x14ac:dyDescent="0.25">
      <c r="A87">
        <v>228</v>
      </c>
      <c r="B87" s="3" t="s">
        <v>214</v>
      </c>
      <c r="C87">
        <v>0</v>
      </c>
    </row>
    <row r="88" spans="1:3" x14ac:dyDescent="0.25">
      <c r="A88">
        <v>230</v>
      </c>
      <c r="B88" s="3" t="s">
        <v>214</v>
      </c>
      <c r="C88">
        <v>0</v>
      </c>
    </row>
    <row r="89" spans="1:3" x14ac:dyDescent="0.25">
      <c r="A89">
        <v>235</v>
      </c>
      <c r="B89" s="3" t="s">
        <v>214</v>
      </c>
      <c r="C89">
        <v>261.63</v>
      </c>
    </row>
    <row r="90" spans="1:3" x14ac:dyDescent="0.25">
      <c r="A90">
        <v>241</v>
      </c>
      <c r="B90" s="3" t="s">
        <v>214</v>
      </c>
      <c r="C90">
        <v>0</v>
      </c>
    </row>
    <row r="91" spans="1:3" x14ac:dyDescent="0.25">
      <c r="A91">
        <v>245</v>
      </c>
      <c r="B91" s="3" t="s">
        <v>214</v>
      </c>
      <c r="C91">
        <v>261.63</v>
      </c>
    </row>
    <row r="92" spans="1:3" x14ac:dyDescent="0.25">
      <c r="A92">
        <v>247</v>
      </c>
      <c r="B92" s="3" t="s">
        <v>214</v>
      </c>
      <c r="C92">
        <v>261.63</v>
      </c>
    </row>
    <row r="93" spans="1:3" x14ac:dyDescent="0.25">
      <c r="A93">
        <v>251</v>
      </c>
      <c r="B93" s="3" t="s">
        <v>214</v>
      </c>
      <c r="C93">
        <v>0</v>
      </c>
    </row>
    <row r="94" spans="1:3" x14ac:dyDescent="0.25">
      <c r="A94">
        <v>252</v>
      </c>
      <c r="B94" s="3" t="s">
        <v>214</v>
      </c>
      <c r="C94">
        <v>0</v>
      </c>
    </row>
    <row r="95" spans="1:3" x14ac:dyDescent="0.25">
      <c r="A95">
        <v>257</v>
      </c>
      <c r="B95" s="3" t="s">
        <v>214</v>
      </c>
      <c r="C95">
        <v>206.55</v>
      </c>
    </row>
    <row r="96" spans="1:3" x14ac:dyDescent="0.25">
      <c r="A96">
        <v>259</v>
      </c>
      <c r="B96" s="3" t="s">
        <v>214</v>
      </c>
      <c r="C96">
        <v>254.74</v>
      </c>
    </row>
    <row r="97" spans="1:3" x14ac:dyDescent="0.25">
      <c r="A97">
        <v>270</v>
      </c>
      <c r="B97" s="3" t="s">
        <v>214</v>
      </c>
      <c r="C97">
        <v>0</v>
      </c>
    </row>
    <row r="98" spans="1:3" x14ac:dyDescent="0.25">
      <c r="A98">
        <v>274</v>
      </c>
      <c r="B98" s="3" t="s">
        <v>214</v>
      </c>
      <c r="C98">
        <v>261.63</v>
      </c>
    </row>
    <row r="99" spans="1:3" x14ac:dyDescent="0.25">
      <c r="A99">
        <v>276</v>
      </c>
      <c r="B99" s="3" t="s">
        <v>214</v>
      </c>
      <c r="C99">
        <v>261.63</v>
      </c>
    </row>
    <row r="100" spans="1:3" x14ac:dyDescent="0.25">
      <c r="A100">
        <v>280</v>
      </c>
      <c r="B100" s="3" t="s">
        <v>214</v>
      </c>
      <c r="C100">
        <v>0</v>
      </c>
    </row>
    <row r="101" spans="1:3" x14ac:dyDescent="0.25">
      <c r="A101">
        <v>286</v>
      </c>
      <c r="B101" s="3" t="s">
        <v>214</v>
      </c>
      <c r="C101">
        <v>0</v>
      </c>
    </row>
    <row r="102" spans="1:3" x14ac:dyDescent="0.25">
      <c r="A102">
        <v>290</v>
      </c>
      <c r="B102" s="3" t="s">
        <v>214</v>
      </c>
      <c r="C102">
        <v>0</v>
      </c>
    </row>
    <row r="103" spans="1:3" x14ac:dyDescent="0.25">
      <c r="A103">
        <v>291</v>
      </c>
      <c r="B103" s="3" t="s">
        <v>214</v>
      </c>
      <c r="C103">
        <v>0</v>
      </c>
    </row>
    <row r="104" spans="1:3" x14ac:dyDescent="0.25">
      <c r="A104">
        <v>299</v>
      </c>
      <c r="B104" s="3" t="s">
        <v>214</v>
      </c>
      <c r="C104">
        <v>261.63</v>
      </c>
    </row>
    <row r="105" spans="1:3" x14ac:dyDescent="0.25">
      <c r="A105">
        <v>302</v>
      </c>
      <c r="B105" s="3" t="s">
        <v>214</v>
      </c>
      <c r="C105">
        <v>0</v>
      </c>
    </row>
    <row r="106" spans="1:3" x14ac:dyDescent="0.25">
      <c r="A106">
        <v>305</v>
      </c>
      <c r="B106" s="3" t="s">
        <v>214</v>
      </c>
      <c r="C106">
        <v>261.63</v>
      </c>
    </row>
    <row r="107" spans="1:3" x14ac:dyDescent="0.25">
      <c r="A107">
        <v>308</v>
      </c>
      <c r="B107" s="3" t="s">
        <v>214</v>
      </c>
      <c r="C107">
        <v>261.63</v>
      </c>
    </row>
    <row r="108" spans="1:3" x14ac:dyDescent="0.25">
      <c r="A108">
        <v>310</v>
      </c>
      <c r="B108" s="3" t="s">
        <v>214</v>
      </c>
      <c r="C108">
        <v>261.63</v>
      </c>
    </row>
    <row r="109" spans="1:3" x14ac:dyDescent="0.25">
      <c r="A109">
        <v>311</v>
      </c>
      <c r="B109" s="3" t="s">
        <v>214</v>
      </c>
      <c r="C109">
        <v>0</v>
      </c>
    </row>
    <row r="110" spans="1:3" x14ac:dyDescent="0.25">
      <c r="A110">
        <v>312</v>
      </c>
      <c r="B110" s="3" t="s">
        <v>214</v>
      </c>
      <c r="C110">
        <v>0</v>
      </c>
    </row>
    <row r="111" spans="1:3" x14ac:dyDescent="0.25">
      <c r="A111">
        <v>315</v>
      </c>
      <c r="B111" s="3" t="s">
        <v>214</v>
      </c>
      <c r="C111">
        <v>0</v>
      </c>
    </row>
    <row r="112" spans="1:3" x14ac:dyDescent="0.25">
      <c r="A112">
        <v>316</v>
      </c>
      <c r="B112" s="3" t="s">
        <v>214</v>
      </c>
      <c r="C112">
        <v>227.2</v>
      </c>
    </row>
    <row r="113" spans="1:3" x14ac:dyDescent="0.25">
      <c r="A113">
        <v>317</v>
      </c>
      <c r="B113" s="3" t="s">
        <v>214</v>
      </c>
      <c r="C113">
        <v>0</v>
      </c>
    </row>
    <row r="114" spans="1:3" x14ac:dyDescent="0.25">
      <c r="A114">
        <v>318</v>
      </c>
      <c r="B114" s="3" t="s">
        <v>214</v>
      </c>
      <c r="C114">
        <v>247.86</v>
      </c>
    </row>
    <row r="115" spans="1:3" x14ac:dyDescent="0.25">
      <c r="A115">
        <v>321</v>
      </c>
      <c r="B115" s="3" t="s">
        <v>214</v>
      </c>
      <c r="C115">
        <v>0</v>
      </c>
    </row>
    <row r="116" spans="1:3" x14ac:dyDescent="0.25">
      <c r="A116">
        <v>323</v>
      </c>
      <c r="B116" s="3" t="s">
        <v>214</v>
      </c>
      <c r="C116">
        <v>0</v>
      </c>
    </row>
    <row r="117" spans="1:3" x14ac:dyDescent="0.25">
      <c r="A117">
        <v>328</v>
      </c>
      <c r="B117" s="3" t="s">
        <v>214</v>
      </c>
      <c r="C117">
        <v>0</v>
      </c>
    </row>
    <row r="118" spans="1:3" x14ac:dyDescent="0.25">
      <c r="A118">
        <v>330</v>
      </c>
      <c r="B118" s="3" t="s">
        <v>214</v>
      </c>
      <c r="C118">
        <v>0</v>
      </c>
    </row>
    <row r="119" spans="1:3" x14ac:dyDescent="0.25">
      <c r="A119">
        <v>332</v>
      </c>
      <c r="B119" s="3" t="s">
        <v>214</v>
      </c>
      <c r="C119">
        <v>261.63</v>
      </c>
    </row>
    <row r="120" spans="1:3" x14ac:dyDescent="0.25">
      <c r="A120">
        <v>333</v>
      </c>
      <c r="B120" s="3" t="s">
        <v>214</v>
      </c>
      <c r="C120">
        <v>0</v>
      </c>
    </row>
    <row r="121" spans="1:3" x14ac:dyDescent="0.25">
      <c r="A121">
        <v>334</v>
      </c>
      <c r="B121" s="3" t="s">
        <v>214</v>
      </c>
      <c r="C121">
        <v>0</v>
      </c>
    </row>
    <row r="122" spans="1:3" x14ac:dyDescent="0.25">
      <c r="A122">
        <v>336</v>
      </c>
      <c r="B122" s="3" t="s">
        <v>214</v>
      </c>
      <c r="C122">
        <v>0</v>
      </c>
    </row>
    <row r="123" spans="1:3" x14ac:dyDescent="0.25">
      <c r="A123">
        <v>337</v>
      </c>
      <c r="B123" s="3" t="s">
        <v>214</v>
      </c>
      <c r="C123">
        <v>0</v>
      </c>
    </row>
    <row r="124" spans="1:3" x14ac:dyDescent="0.25">
      <c r="A124">
        <v>339</v>
      </c>
      <c r="B124" s="3" t="s">
        <v>214</v>
      </c>
      <c r="C124">
        <v>0</v>
      </c>
    </row>
    <row r="125" spans="1:3" x14ac:dyDescent="0.25">
      <c r="A125">
        <v>344</v>
      </c>
      <c r="B125" s="3" t="s">
        <v>214</v>
      </c>
      <c r="C125">
        <v>0</v>
      </c>
    </row>
    <row r="126" spans="1:3" x14ac:dyDescent="0.25">
      <c r="A126">
        <v>346</v>
      </c>
      <c r="B126" s="3" t="s">
        <v>214</v>
      </c>
      <c r="C126">
        <v>261.63</v>
      </c>
    </row>
    <row r="127" spans="1:3" x14ac:dyDescent="0.25">
      <c r="A127">
        <v>348</v>
      </c>
      <c r="B127" s="3" t="s">
        <v>214</v>
      </c>
      <c r="C127">
        <v>0</v>
      </c>
    </row>
    <row r="128" spans="1:3" x14ac:dyDescent="0.25">
      <c r="A128">
        <v>349</v>
      </c>
      <c r="B128" s="3" t="s">
        <v>214</v>
      </c>
      <c r="C128">
        <v>0</v>
      </c>
    </row>
    <row r="129" spans="1:3" x14ac:dyDescent="0.25">
      <c r="A129">
        <v>350</v>
      </c>
      <c r="B129" s="3" t="s">
        <v>214</v>
      </c>
      <c r="C129">
        <v>0</v>
      </c>
    </row>
    <row r="130" spans="1:3" x14ac:dyDescent="0.25">
      <c r="A130">
        <v>355</v>
      </c>
      <c r="B130" s="3" t="s">
        <v>214</v>
      </c>
      <c r="C130">
        <v>0</v>
      </c>
    </row>
    <row r="131" spans="1:3" x14ac:dyDescent="0.25">
      <c r="A131">
        <v>357</v>
      </c>
      <c r="B131" s="3" t="s">
        <v>214</v>
      </c>
      <c r="C131">
        <v>0</v>
      </c>
    </row>
    <row r="132" spans="1:3" x14ac:dyDescent="0.25">
      <c r="A132">
        <v>360</v>
      </c>
      <c r="B132" s="3" t="s">
        <v>214</v>
      </c>
      <c r="C132">
        <v>0</v>
      </c>
    </row>
    <row r="133" spans="1:3" x14ac:dyDescent="0.25">
      <c r="A133">
        <v>364</v>
      </c>
      <c r="B133" s="3" t="s">
        <v>214</v>
      </c>
      <c r="C133">
        <v>0</v>
      </c>
    </row>
    <row r="134" spans="1:3" x14ac:dyDescent="0.25">
      <c r="A134">
        <v>365</v>
      </c>
      <c r="B134" s="3" t="s">
        <v>214</v>
      </c>
      <c r="C134">
        <v>0</v>
      </c>
    </row>
    <row r="135" spans="1:3" x14ac:dyDescent="0.25">
      <c r="A135">
        <v>373</v>
      </c>
      <c r="B135" s="3" t="s">
        <v>214</v>
      </c>
      <c r="C135">
        <v>0</v>
      </c>
    </row>
    <row r="136" spans="1:3" x14ac:dyDescent="0.25">
      <c r="A136">
        <v>375</v>
      </c>
      <c r="B136" s="3" t="s">
        <v>214</v>
      </c>
      <c r="C136">
        <v>254.74</v>
      </c>
    </row>
    <row r="137" spans="1:3" x14ac:dyDescent="0.25">
      <c r="A137">
        <v>377</v>
      </c>
      <c r="B137" s="3" t="s">
        <v>214</v>
      </c>
      <c r="C137">
        <v>0</v>
      </c>
    </row>
    <row r="138" spans="1:3" x14ac:dyDescent="0.25">
      <c r="A138">
        <v>378</v>
      </c>
      <c r="B138" s="3" t="s">
        <v>214</v>
      </c>
      <c r="C138">
        <v>0</v>
      </c>
    </row>
    <row r="139" spans="1:3" x14ac:dyDescent="0.25">
      <c r="A139">
        <v>380</v>
      </c>
      <c r="B139" s="3" t="s">
        <v>214</v>
      </c>
      <c r="C139">
        <v>0</v>
      </c>
    </row>
    <row r="140" spans="1:3" x14ac:dyDescent="0.25">
      <c r="A140">
        <v>383</v>
      </c>
      <c r="B140" s="3" t="s">
        <v>214</v>
      </c>
      <c r="C140">
        <v>261.63</v>
      </c>
    </row>
    <row r="141" spans="1:3" x14ac:dyDescent="0.25">
      <c r="A141">
        <v>384</v>
      </c>
      <c r="B141" s="3" t="s">
        <v>214</v>
      </c>
      <c r="C141">
        <v>0</v>
      </c>
    </row>
    <row r="142" spans="1:3" x14ac:dyDescent="0.25">
      <c r="A142">
        <v>387</v>
      </c>
      <c r="B142" s="3" t="s">
        <v>214</v>
      </c>
      <c r="C142">
        <v>0</v>
      </c>
    </row>
    <row r="143" spans="1:3" x14ac:dyDescent="0.25">
      <c r="A143">
        <v>388</v>
      </c>
      <c r="B143" s="3" t="s">
        <v>214</v>
      </c>
      <c r="C143">
        <v>245.55</v>
      </c>
    </row>
    <row r="144" spans="1:3" x14ac:dyDescent="0.25">
      <c r="A144">
        <v>389</v>
      </c>
      <c r="B144" s="3" t="s">
        <v>214</v>
      </c>
      <c r="C144">
        <v>253.74</v>
      </c>
    </row>
    <row r="145" spans="1:3" x14ac:dyDescent="0.25">
      <c r="A145">
        <v>394</v>
      </c>
      <c r="B145" s="3" t="s">
        <v>214</v>
      </c>
      <c r="C145">
        <v>0</v>
      </c>
    </row>
    <row r="146" spans="1:3" x14ac:dyDescent="0.25">
      <c r="A146">
        <v>395</v>
      </c>
      <c r="B146" s="3" t="s">
        <v>214</v>
      </c>
      <c r="C146">
        <v>0</v>
      </c>
    </row>
    <row r="147" spans="1:3" x14ac:dyDescent="0.25">
      <c r="A147">
        <v>396</v>
      </c>
      <c r="B147" s="3" t="s">
        <v>214</v>
      </c>
      <c r="C147">
        <v>0</v>
      </c>
    </row>
    <row r="148" spans="1:3" x14ac:dyDescent="0.25">
      <c r="A148">
        <v>397</v>
      </c>
      <c r="B148" s="3" t="s">
        <v>214</v>
      </c>
      <c r="C148">
        <v>261.63</v>
      </c>
    </row>
    <row r="149" spans="1:3" x14ac:dyDescent="0.25">
      <c r="A149">
        <v>404</v>
      </c>
      <c r="B149" s="3" t="s">
        <v>214</v>
      </c>
      <c r="C149">
        <v>0</v>
      </c>
    </row>
    <row r="150" spans="1:3" x14ac:dyDescent="0.25">
      <c r="A150">
        <v>405</v>
      </c>
      <c r="B150" s="3" t="s">
        <v>214</v>
      </c>
      <c r="C150">
        <v>0</v>
      </c>
    </row>
    <row r="151" spans="1:3" x14ac:dyDescent="0.25">
      <c r="A151">
        <v>407</v>
      </c>
      <c r="B151" s="3" t="s">
        <v>214</v>
      </c>
      <c r="C151">
        <v>0</v>
      </c>
    </row>
    <row r="152" spans="1:3" x14ac:dyDescent="0.25">
      <c r="A152">
        <v>408</v>
      </c>
      <c r="B152" s="3" t="s">
        <v>214</v>
      </c>
      <c r="C152">
        <v>0</v>
      </c>
    </row>
    <row r="153" spans="1:3" x14ac:dyDescent="0.25">
      <c r="A153">
        <v>410</v>
      </c>
      <c r="B153" s="3" t="s">
        <v>214</v>
      </c>
      <c r="C153">
        <v>0</v>
      </c>
    </row>
    <row r="154" spans="1:3" x14ac:dyDescent="0.25">
      <c r="A154">
        <v>412</v>
      </c>
      <c r="B154" s="3" t="s">
        <v>214</v>
      </c>
      <c r="C154">
        <v>253.74</v>
      </c>
    </row>
    <row r="155" spans="1:3" x14ac:dyDescent="0.25">
      <c r="A155">
        <v>415</v>
      </c>
      <c r="B155" s="3" t="s">
        <v>214</v>
      </c>
      <c r="C155">
        <v>0</v>
      </c>
    </row>
    <row r="156" spans="1:3" x14ac:dyDescent="0.25">
      <c r="A156">
        <v>416</v>
      </c>
      <c r="B156" s="3" t="s">
        <v>214</v>
      </c>
      <c r="C156">
        <v>0</v>
      </c>
    </row>
    <row r="157" spans="1:3" x14ac:dyDescent="0.25">
      <c r="A157">
        <v>418</v>
      </c>
      <c r="B157" s="3" t="s">
        <v>214</v>
      </c>
      <c r="C157">
        <v>261.63</v>
      </c>
    </row>
    <row r="158" spans="1:3" x14ac:dyDescent="0.25">
      <c r="A158">
        <v>419</v>
      </c>
      <c r="B158" s="3" t="s">
        <v>214</v>
      </c>
      <c r="C158">
        <v>278.29000000000002</v>
      </c>
    </row>
    <row r="159" spans="1:3" x14ac:dyDescent="0.25">
      <c r="A159">
        <v>420</v>
      </c>
      <c r="B159" s="3" t="s">
        <v>214</v>
      </c>
      <c r="C159">
        <v>311.02999999999997</v>
      </c>
    </row>
    <row r="160" spans="1:3" x14ac:dyDescent="0.25">
      <c r="A160">
        <v>421</v>
      </c>
      <c r="B160" s="3" t="s">
        <v>214</v>
      </c>
      <c r="C160">
        <v>0</v>
      </c>
    </row>
    <row r="161" spans="1:3" x14ac:dyDescent="0.25">
      <c r="A161">
        <v>423</v>
      </c>
      <c r="B161" s="3" t="s">
        <v>214</v>
      </c>
      <c r="C161">
        <v>261.63</v>
      </c>
    </row>
    <row r="162" spans="1:3" x14ac:dyDescent="0.25">
      <c r="A162">
        <v>424</v>
      </c>
      <c r="B162" s="3" t="s">
        <v>214</v>
      </c>
      <c r="C162">
        <v>206.55</v>
      </c>
    </row>
    <row r="163" spans="1:3" x14ac:dyDescent="0.25">
      <c r="A163">
        <v>425</v>
      </c>
      <c r="B163" s="3" t="s">
        <v>214</v>
      </c>
      <c r="C163">
        <v>261.63</v>
      </c>
    </row>
    <row r="164" spans="1:3" x14ac:dyDescent="0.25">
      <c r="A164">
        <v>427</v>
      </c>
      <c r="B164" s="3" t="s">
        <v>214</v>
      </c>
      <c r="C164">
        <v>0</v>
      </c>
    </row>
    <row r="165" spans="1:3" x14ac:dyDescent="0.25">
      <c r="A165">
        <v>431</v>
      </c>
      <c r="B165" s="3" t="s">
        <v>214</v>
      </c>
      <c r="C165">
        <v>234.09</v>
      </c>
    </row>
    <row r="166" spans="1:3" x14ac:dyDescent="0.25">
      <c r="A166">
        <v>432</v>
      </c>
      <c r="B166" s="3" t="s">
        <v>214</v>
      </c>
      <c r="C166">
        <v>261.63</v>
      </c>
    </row>
    <row r="167" spans="1:3" x14ac:dyDescent="0.25">
      <c r="A167">
        <v>433</v>
      </c>
      <c r="B167" s="3" t="s">
        <v>214</v>
      </c>
      <c r="C167">
        <v>261.63</v>
      </c>
    </row>
    <row r="168" spans="1:3" x14ac:dyDescent="0.25">
      <c r="A168">
        <v>435</v>
      </c>
      <c r="B168" s="3" t="s">
        <v>214</v>
      </c>
      <c r="C168">
        <v>206.55</v>
      </c>
    </row>
    <row r="169" spans="1:3" x14ac:dyDescent="0.25">
      <c r="A169">
        <v>436</v>
      </c>
      <c r="B169" s="3" t="s">
        <v>214</v>
      </c>
      <c r="C169">
        <v>294.66000000000003</v>
      </c>
    </row>
    <row r="170" spans="1:3" x14ac:dyDescent="0.25">
      <c r="A170">
        <v>439</v>
      </c>
      <c r="B170" s="3" t="s">
        <v>214</v>
      </c>
      <c r="C170">
        <v>0</v>
      </c>
    </row>
    <row r="171" spans="1:3" x14ac:dyDescent="0.25">
      <c r="A171">
        <v>442</v>
      </c>
      <c r="B171" s="3" t="s">
        <v>214</v>
      </c>
      <c r="C171">
        <v>0</v>
      </c>
    </row>
    <row r="172" spans="1:3" x14ac:dyDescent="0.25">
      <c r="A172">
        <v>444</v>
      </c>
      <c r="B172" s="3" t="s">
        <v>214</v>
      </c>
      <c r="C172">
        <v>0</v>
      </c>
    </row>
    <row r="173" spans="1:3" x14ac:dyDescent="0.25">
      <c r="A173">
        <v>447</v>
      </c>
      <c r="B173" s="3" t="s">
        <v>214</v>
      </c>
      <c r="C173">
        <v>278.29000000000002</v>
      </c>
    </row>
    <row r="174" spans="1:3" x14ac:dyDescent="0.25">
      <c r="A174">
        <v>448</v>
      </c>
      <c r="B174" s="3" t="s">
        <v>214</v>
      </c>
      <c r="C174">
        <v>240.98</v>
      </c>
    </row>
    <row r="175" spans="1:3" x14ac:dyDescent="0.25">
      <c r="A175">
        <v>449</v>
      </c>
      <c r="B175" s="3" t="s">
        <v>214</v>
      </c>
      <c r="C175">
        <v>0</v>
      </c>
    </row>
    <row r="176" spans="1:3" x14ac:dyDescent="0.25">
      <c r="A176">
        <v>450</v>
      </c>
      <c r="B176" s="3" t="s">
        <v>214</v>
      </c>
      <c r="C176">
        <v>0</v>
      </c>
    </row>
    <row r="177" spans="1:3" x14ac:dyDescent="0.25">
      <c r="A177">
        <v>451</v>
      </c>
      <c r="B177" s="3" t="s">
        <v>214</v>
      </c>
      <c r="C177">
        <v>0</v>
      </c>
    </row>
    <row r="178" spans="1:3" x14ac:dyDescent="0.25">
      <c r="A178">
        <v>453</v>
      </c>
      <c r="B178" s="3" t="s">
        <v>214</v>
      </c>
      <c r="C178">
        <v>253.74</v>
      </c>
    </row>
    <row r="179" spans="1:3" x14ac:dyDescent="0.25">
      <c r="A179">
        <v>454</v>
      </c>
      <c r="B179" s="3" t="s">
        <v>214</v>
      </c>
      <c r="C179">
        <v>0</v>
      </c>
    </row>
    <row r="180" spans="1:3" x14ac:dyDescent="0.25">
      <c r="A180">
        <v>459</v>
      </c>
      <c r="B180" s="3" t="s">
        <v>214</v>
      </c>
      <c r="C180">
        <v>261.63</v>
      </c>
    </row>
    <row r="181" spans="1:3" x14ac:dyDescent="0.25">
      <c r="A181">
        <v>460</v>
      </c>
      <c r="B181" s="3" t="s">
        <v>214</v>
      </c>
      <c r="C181">
        <v>254.74</v>
      </c>
    </row>
    <row r="182" spans="1:3" x14ac:dyDescent="0.25">
      <c r="A182">
        <v>461</v>
      </c>
      <c r="B182" s="3" t="s">
        <v>214</v>
      </c>
      <c r="C182">
        <v>261.63</v>
      </c>
    </row>
    <row r="183" spans="1:3" x14ac:dyDescent="0.25">
      <c r="A183">
        <v>463</v>
      </c>
      <c r="B183" s="3" t="s">
        <v>214</v>
      </c>
      <c r="C183">
        <v>213.44</v>
      </c>
    </row>
    <row r="184" spans="1:3" x14ac:dyDescent="0.25">
      <c r="A184">
        <v>464</v>
      </c>
      <c r="B184" s="3" t="s">
        <v>214</v>
      </c>
      <c r="C184">
        <v>261.63</v>
      </c>
    </row>
    <row r="185" spans="1:3" x14ac:dyDescent="0.25">
      <c r="A185">
        <v>465</v>
      </c>
      <c r="B185" s="3" t="s">
        <v>214</v>
      </c>
      <c r="C185">
        <v>268.52</v>
      </c>
    </row>
    <row r="186" spans="1:3" x14ac:dyDescent="0.25">
      <c r="A186">
        <v>467</v>
      </c>
      <c r="B186" s="3" t="s">
        <v>214</v>
      </c>
      <c r="C186">
        <v>270.10000000000002</v>
      </c>
    </row>
    <row r="187" spans="1:3" x14ac:dyDescent="0.25">
      <c r="A187">
        <v>480</v>
      </c>
      <c r="B187" s="3" t="s">
        <v>214</v>
      </c>
      <c r="C187">
        <v>261.63</v>
      </c>
    </row>
    <row r="188" spans="1:3" x14ac:dyDescent="0.25">
      <c r="A188">
        <v>482</v>
      </c>
      <c r="B188" s="3" t="s">
        <v>214</v>
      </c>
      <c r="C188">
        <v>220.32</v>
      </c>
    </row>
    <row r="189" spans="1:3" x14ac:dyDescent="0.25">
      <c r="A189">
        <v>483</v>
      </c>
      <c r="B189" s="3" t="s">
        <v>214</v>
      </c>
      <c r="C189">
        <v>0</v>
      </c>
    </row>
    <row r="190" spans="1:3" x14ac:dyDescent="0.25">
      <c r="A190">
        <v>486</v>
      </c>
      <c r="B190" s="3" t="s">
        <v>214</v>
      </c>
      <c r="C190">
        <v>261.63</v>
      </c>
    </row>
    <row r="191" spans="1:3" x14ac:dyDescent="0.25">
      <c r="A191">
        <v>487</v>
      </c>
      <c r="B191" s="3" t="s">
        <v>214</v>
      </c>
      <c r="C191">
        <v>0</v>
      </c>
    </row>
    <row r="192" spans="1:3" x14ac:dyDescent="0.25">
      <c r="A192">
        <v>489</v>
      </c>
      <c r="B192" s="3" t="s">
        <v>214</v>
      </c>
      <c r="C192">
        <v>0</v>
      </c>
    </row>
    <row r="193" spans="1:3" x14ac:dyDescent="0.25">
      <c r="A193">
        <v>497</v>
      </c>
      <c r="B193" s="3" t="s">
        <v>214</v>
      </c>
      <c r="C193">
        <v>311.02999999999997</v>
      </c>
    </row>
    <row r="194" spans="1:3" x14ac:dyDescent="0.25">
      <c r="A194">
        <v>500</v>
      </c>
      <c r="B194" s="3" t="s">
        <v>214</v>
      </c>
      <c r="C194">
        <v>0</v>
      </c>
    </row>
    <row r="195" spans="1:3" x14ac:dyDescent="0.25">
      <c r="A195">
        <v>501</v>
      </c>
      <c r="B195" s="3" t="s">
        <v>214</v>
      </c>
      <c r="C195">
        <v>0</v>
      </c>
    </row>
    <row r="196" spans="1:3" x14ac:dyDescent="0.25">
      <c r="A196">
        <v>506</v>
      </c>
      <c r="B196" s="3" t="s">
        <v>214</v>
      </c>
      <c r="C196">
        <v>261.63</v>
      </c>
    </row>
    <row r="197" spans="1:3" x14ac:dyDescent="0.25">
      <c r="A197">
        <v>511</v>
      </c>
      <c r="B197" s="3" t="s">
        <v>214</v>
      </c>
      <c r="C197">
        <v>240.98</v>
      </c>
    </row>
    <row r="198" spans="1:3" x14ac:dyDescent="0.25">
      <c r="A198">
        <v>513</v>
      </c>
      <c r="B198" s="3" t="s">
        <v>214</v>
      </c>
      <c r="C198">
        <v>261.63</v>
      </c>
    </row>
    <row r="199" spans="1:3" x14ac:dyDescent="0.25">
      <c r="A199">
        <v>517</v>
      </c>
      <c r="B199" s="3" t="s">
        <v>214</v>
      </c>
      <c r="C199">
        <v>0</v>
      </c>
    </row>
    <row r="200" spans="1:3" x14ac:dyDescent="0.25">
      <c r="A200">
        <v>518</v>
      </c>
      <c r="B200" s="3" t="s">
        <v>214</v>
      </c>
      <c r="C200">
        <v>0</v>
      </c>
    </row>
    <row r="201" spans="1:3" x14ac:dyDescent="0.25">
      <c r="A201">
        <v>519</v>
      </c>
      <c r="B201" s="3" t="s">
        <v>214</v>
      </c>
      <c r="C201">
        <v>261.63</v>
      </c>
    </row>
    <row r="202" spans="1:3" x14ac:dyDescent="0.25">
      <c r="A202">
        <v>520</v>
      </c>
      <c r="B202" s="3" t="s">
        <v>214</v>
      </c>
      <c r="C202">
        <v>0</v>
      </c>
    </row>
    <row r="203" spans="1:3" x14ac:dyDescent="0.25">
      <c r="A203">
        <v>522</v>
      </c>
      <c r="B203" s="3" t="s">
        <v>214</v>
      </c>
      <c r="C203">
        <v>41.31</v>
      </c>
    </row>
    <row r="204" spans="1:3" x14ac:dyDescent="0.25">
      <c r="A204">
        <v>525</v>
      </c>
      <c r="B204" s="3" t="s">
        <v>214</v>
      </c>
      <c r="C204">
        <v>0</v>
      </c>
    </row>
    <row r="205" spans="1:3" x14ac:dyDescent="0.25">
      <c r="A205">
        <v>528</v>
      </c>
      <c r="B205" s="3" t="s">
        <v>214</v>
      </c>
      <c r="C205">
        <v>0</v>
      </c>
    </row>
    <row r="206" spans="1:3" x14ac:dyDescent="0.25">
      <c r="A206">
        <v>530</v>
      </c>
      <c r="B206" s="3" t="s">
        <v>214</v>
      </c>
      <c r="C206">
        <v>0</v>
      </c>
    </row>
    <row r="207" spans="1:3" x14ac:dyDescent="0.25">
      <c r="A207">
        <v>534</v>
      </c>
      <c r="B207" s="3" t="s">
        <v>214</v>
      </c>
      <c r="C207">
        <v>0</v>
      </c>
    </row>
    <row r="208" spans="1:3" x14ac:dyDescent="0.25">
      <c r="A208">
        <v>538</v>
      </c>
      <c r="B208" s="3" t="s">
        <v>214</v>
      </c>
      <c r="C208">
        <v>0</v>
      </c>
    </row>
    <row r="209" spans="1:3" x14ac:dyDescent="0.25">
      <c r="A209">
        <v>539</v>
      </c>
      <c r="B209" s="3" t="s">
        <v>214</v>
      </c>
      <c r="C209">
        <v>245.55</v>
      </c>
    </row>
    <row r="210" spans="1:3" x14ac:dyDescent="0.25">
      <c r="A210">
        <v>546</v>
      </c>
      <c r="B210" s="3" t="s">
        <v>214</v>
      </c>
      <c r="C210">
        <v>261.63</v>
      </c>
    </row>
    <row r="211" spans="1:3" x14ac:dyDescent="0.25">
      <c r="A211">
        <v>547</v>
      </c>
      <c r="B211" s="3" t="s">
        <v>214</v>
      </c>
      <c r="C211">
        <v>0</v>
      </c>
    </row>
    <row r="212" spans="1:3" x14ac:dyDescent="0.25">
      <c r="A212">
        <v>548</v>
      </c>
      <c r="B212" s="3" t="s">
        <v>214</v>
      </c>
      <c r="C212">
        <v>261.92</v>
      </c>
    </row>
    <row r="213" spans="1:3" x14ac:dyDescent="0.25">
      <c r="A213">
        <v>549</v>
      </c>
      <c r="B213" s="3" t="s">
        <v>214</v>
      </c>
      <c r="C213">
        <v>294.66000000000003</v>
      </c>
    </row>
    <row r="214" spans="1:3" x14ac:dyDescent="0.25">
      <c r="A214">
        <v>551</v>
      </c>
      <c r="B214" s="3" t="s">
        <v>214</v>
      </c>
      <c r="C214">
        <v>302.85000000000002</v>
      </c>
    </row>
    <row r="215" spans="1:3" x14ac:dyDescent="0.25">
      <c r="A215">
        <v>552</v>
      </c>
      <c r="B215" s="3" t="s">
        <v>214</v>
      </c>
      <c r="C215">
        <v>278.29000000000002</v>
      </c>
    </row>
    <row r="216" spans="1:3" x14ac:dyDescent="0.25">
      <c r="A216">
        <v>553</v>
      </c>
      <c r="B216" s="3" t="s">
        <v>214</v>
      </c>
      <c r="C216">
        <v>254.74</v>
      </c>
    </row>
    <row r="217" spans="1:3" x14ac:dyDescent="0.25">
      <c r="A217">
        <v>555</v>
      </c>
      <c r="B217" s="3" t="s">
        <v>214</v>
      </c>
      <c r="C217">
        <v>0</v>
      </c>
    </row>
    <row r="218" spans="1:3" x14ac:dyDescent="0.25">
      <c r="A218">
        <v>557</v>
      </c>
      <c r="B218" s="3" t="s">
        <v>214</v>
      </c>
      <c r="C218">
        <v>0</v>
      </c>
    </row>
    <row r="219" spans="1:3" x14ac:dyDescent="0.25">
      <c r="A219">
        <v>559</v>
      </c>
      <c r="B219" s="3" t="s">
        <v>214</v>
      </c>
      <c r="C219">
        <v>261.63</v>
      </c>
    </row>
    <row r="220" spans="1:3" x14ac:dyDescent="0.25">
      <c r="A220">
        <v>560</v>
      </c>
      <c r="B220" s="3" t="s">
        <v>214</v>
      </c>
      <c r="C220">
        <v>0</v>
      </c>
    </row>
    <row r="221" spans="1:3" x14ac:dyDescent="0.25">
      <c r="A221">
        <v>561</v>
      </c>
      <c r="B221" s="3" t="s">
        <v>214</v>
      </c>
      <c r="C221">
        <v>213.44</v>
      </c>
    </row>
    <row r="222" spans="1:3" x14ac:dyDescent="0.25">
      <c r="A222">
        <v>562</v>
      </c>
      <c r="B222" s="3" t="s">
        <v>214</v>
      </c>
      <c r="C222">
        <v>253.74</v>
      </c>
    </row>
    <row r="223" spans="1:3" x14ac:dyDescent="0.25">
      <c r="A223">
        <v>563</v>
      </c>
      <c r="B223" s="3" t="s">
        <v>214</v>
      </c>
      <c r="C223">
        <v>0</v>
      </c>
    </row>
    <row r="224" spans="1:3" x14ac:dyDescent="0.25">
      <c r="A224">
        <v>564</v>
      </c>
      <c r="B224" s="3" t="s">
        <v>214</v>
      </c>
      <c r="C224">
        <v>0</v>
      </c>
    </row>
    <row r="225" spans="1:3" x14ac:dyDescent="0.25">
      <c r="A225">
        <v>569</v>
      </c>
      <c r="B225" s="3" t="s">
        <v>214</v>
      </c>
      <c r="C225">
        <v>245.55</v>
      </c>
    </row>
    <row r="226" spans="1:3" x14ac:dyDescent="0.25">
      <c r="A226">
        <v>570</v>
      </c>
      <c r="B226" s="3" t="s">
        <v>214</v>
      </c>
      <c r="C226">
        <v>245.55</v>
      </c>
    </row>
    <row r="227" spans="1:3" x14ac:dyDescent="0.25">
      <c r="A227">
        <v>571</v>
      </c>
      <c r="B227" s="3" t="s">
        <v>214</v>
      </c>
      <c r="C227">
        <v>261.63</v>
      </c>
    </row>
    <row r="228" spans="1:3" x14ac:dyDescent="0.25">
      <c r="A228">
        <v>572</v>
      </c>
      <c r="B228" s="3" t="s">
        <v>214</v>
      </c>
      <c r="C228">
        <v>0</v>
      </c>
    </row>
    <row r="229" spans="1:3" x14ac:dyDescent="0.25">
      <c r="A229">
        <v>578</v>
      </c>
      <c r="B229" s="3" t="s">
        <v>214</v>
      </c>
      <c r="C229">
        <v>0</v>
      </c>
    </row>
    <row r="230" spans="1:3" x14ac:dyDescent="0.25">
      <c r="A230">
        <v>580</v>
      </c>
      <c r="B230" s="3" t="s">
        <v>214</v>
      </c>
      <c r="C230">
        <v>261.63</v>
      </c>
    </row>
    <row r="231" spans="1:3" x14ac:dyDescent="0.25">
      <c r="A231">
        <v>581</v>
      </c>
      <c r="B231" s="3" t="s">
        <v>214</v>
      </c>
      <c r="C231">
        <v>261.63</v>
      </c>
    </row>
    <row r="232" spans="1:3" x14ac:dyDescent="0.25">
      <c r="A232">
        <v>582</v>
      </c>
      <c r="B232" s="3" t="s">
        <v>214</v>
      </c>
      <c r="C232">
        <v>261.63</v>
      </c>
    </row>
    <row r="233" spans="1:3" x14ac:dyDescent="0.25">
      <c r="A233">
        <v>584</v>
      </c>
      <c r="B233" s="3" t="s">
        <v>214</v>
      </c>
      <c r="C233">
        <v>234.09</v>
      </c>
    </row>
    <row r="234" spans="1:3" x14ac:dyDescent="0.25">
      <c r="A234">
        <v>588</v>
      </c>
      <c r="B234" s="3" t="s">
        <v>214</v>
      </c>
      <c r="C234">
        <v>0</v>
      </c>
    </row>
    <row r="235" spans="1:3" x14ac:dyDescent="0.25">
      <c r="A235">
        <v>590</v>
      </c>
      <c r="B235" s="3" t="s">
        <v>214</v>
      </c>
      <c r="C235">
        <v>261.63</v>
      </c>
    </row>
    <row r="236" spans="1:3" x14ac:dyDescent="0.25">
      <c r="A236">
        <v>594</v>
      </c>
      <c r="B236" s="3" t="s">
        <v>214</v>
      </c>
      <c r="C236">
        <v>261.63</v>
      </c>
    </row>
    <row r="237" spans="1:3" x14ac:dyDescent="0.25">
      <c r="A237">
        <v>595</v>
      </c>
      <c r="B237" s="3" t="s">
        <v>214</v>
      </c>
      <c r="C237">
        <v>227.2</v>
      </c>
    </row>
    <row r="238" spans="1:3" x14ac:dyDescent="0.25">
      <c r="A238">
        <v>596</v>
      </c>
      <c r="B238" s="3" t="s">
        <v>214</v>
      </c>
      <c r="C238">
        <v>179.01</v>
      </c>
    </row>
    <row r="239" spans="1:3" x14ac:dyDescent="0.25">
      <c r="A239">
        <v>598</v>
      </c>
      <c r="B239" s="3" t="s">
        <v>214</v>
      </c>
      <c r="C239">
        <v>0</v>
      </c>
    </row>
    <row r="240" spans="1:3" x14ac:dyDescent="0.25">
      <c r="A240">
        <v>599</v>
      </c>
      <c r="B240" s="3" t="s">
        <v>214</v>
      </c>
      <c r="C240">
        <v>261.63</v>
      </c>
    </row>
    <row r="241" spans="1:3" x14ac:dyDescent="0.25">
      <c r="A241">
        <v>600</v>
      </c>
      <c r="B241" s="3" t="s">
        <v>214</v>
      </c>
      <c r="C241">
        <v>261.63</v>
      </c>
    </row>
    <row r="242" spans="1:3" x14ac:dyDescent="0.25">
      <c r="A242">
        <v>601</v>
      </c>
      <c r="B242" s="3" t="s">
        <v>214</v>
      </c>
      <c r="C242">
        <v>311.02999999999997</v>
      </c>
    </row>
    <row r="243" spans="1:3" x14ac:dyDescent="0.25">
      <c r="A243">
        <v>602</v>
      </c>
      <c r="B243" s="3" t="s">
        <v>214</v>
      </c>
      <c r="C243">
        <v>0</v>
      </c>
    </row>
    <row r="244" spans="1:3" x14ac:dyDescent="0.25">
      <c r="A244">
        <v>607</v>
      </c>
      <c r="B244" s="3" t="s">
        <v>214</v>
      </c>
      <c r="C244">
        <v>0</v>
      </c>
    </row>
    <row r="245" spans="1:3" x14ac:dyDescent="0.25">
      <c r="A245">
        <v>608</v>
      </c>
      <c r="B245" s="3" t="s">
        <v>214</v>
      </c>
      <c r="C245">
        <v>302.85000000000002</v>
      </c>
    </row>
    <row r="246" spans="1:3" x14ac:dyDescent="0.25">
      <c r="A246">
        <v>611</v>
      </c>
      <c r="B246" s="3" t="s">
        <v>214</v>
      </c>
      <c r="C246">
        <v>0</v>
      </c>
    </row>
    <row r="247" spans="1:3" x14ac:dyDescent="0.25">
      <c r="A247">
        <v>615</v>
      </c>
      <c r="B247" s="3" t="s">
        <v>214</v>
      </c>
      <c r="C247">
        <v>0</v>
      </c>
    </row>
    <row r="248" spans="1:3" x14ac:dyDescent="0.25">
      <c r="A248">
        <v>621</v>
      </c>
      <c r="B248" s="3" t="s">
        <v>214</v>
      </c>
      <c r="C248">
        <v>0</v>
      </c>
    </row>
    <row r="249" spans="1:3" x14ac:dyDescent="0.25">
      <c r="A249">
        <v>623</v>
      </c>
      <c r="B249" s="3" t="s">
        <v>214</v>
      </c>
      <c r="C249">
        <v>311.02999999999997</v>
      </c>
    </row>
    <row r="250" spans="1:3" x14ac:dyDescent="0.25">
      <c r="A250">
        <v>630</v>
      </c>
      <c r="B250" s="3" t="s">
        <v>214</v>
      </c>
      <c r="C250">
        <v>0</v>
      </c>
    </row>
    <row r="251" spans="1:3" x14ac:dyDescent="0.25">
      <c r="A251">
        <v>631</v>
      </c>
      <c r="B251" s="3" t="s">
        <v>214</v>
      </c>
      <c r="C251">
        <v>0</v>
      </c>
    </row>
    <row r="252" spans="1:3" x14ac:dyDescent="0.25">
      <c r="A252">
        <v>633</v>
      </c>
      <c r="B252" s="3" t="s">
        <v>214</v>
      </c>
      <c r="C252">
        <v>234.09</v>
      </c>
    </row>
    <row r="253" spans="1:3" x14ac:dyDescent="0.25">
      <c r="A253">
        <v>635</v>
      </c>
      <c r="B253" s="3" t="s">
        <v>214</v>
      </c>
      <c r="C253">
        <v>247.86</v>
      </c>
    </row>
    <row r="254" spans="1:3" x14ac:dyDescent="0.25">
      <c r="A254">
        <v>636</v>
      </c>
      <c r="B254" s="3" t="s">
        <v>214</v>
      </c>
      <c r="C254">
        <v>270.10000000000002</v>
      </c>
    </row>
    <row r="255" spans="1:3" x14ac:dyDescent="0.25">
      <c r="A255">
        <v>641</v>
      </c>
      <c r="B255" s="3" t="s">
        <v>214</v>
      </c>
      <c r="C255">
        <v>261.63</v>
      </c>
    </row>
    <row r="256" spans="1:3" x14ac:dyDescent="0.25">
      <c r="A256">
        <v>647</v>
      </c>
      <c r="B256" s="3" t="s">
        <v>214</v>
      </c>
      <c r="C256">
        <v>254.74</v>
      </c>
    </row>
    <row r="257" spans="1:3" x14ac:dyDescent="0.25">
      <c r="A257">
        <v>650</v>
      </c>
      <c r="B257" s="3" t="s">
        <v>214</v>
      </c>
      <c r="C257">
        <v>261.63</v>
      </c>
    </row>
    <row r="258" spans="1:3" x14ac:dyDescent="0.25">
      <c r="A258">
        <v>651</v>
      </c>
      <c r="B258" s="3" t="s">
        <v>214</v>
      </c>
      <c r="C258">
        <v>268.52</v>
      </c>
    </row>
    <row r="259" spans="1:3" x14ac:dyDescent="0.25">
      <c r="A259">
        <v>652</v>
      </c>
      <c r="B259" s="3" t="s">
        <v>214</v>
      </c>
      <c r="C259">
        <v>261.63</v>
      </c>
    </row>
    <row r="260" spans="1:3" x14ac:dyDescent="0.25">
      <c r="A260">
        <v>653</v>
      </c>
      <c r="B260" s="3" t="s">
        <v>214</v>
      </c>
      <c r="C260">
        <v>0</v>
      </c>
    </row>
    <row r="261" spans="1:3" x14ac:dyDescent="0.25">
      <c r="A261">
        <v>654</v>
      </c>
      <c r="B261" s="3" t="s">
        <v>214</v>
      </c>
      <c r="C261">
        <v>0</v>
      </c>
    </row>
    <row r="262" spans="1:3" x14ac:dyDescent="0.25">
      <c r="A262">
        <v>658</v>
      </c>
      <c r="B262" s="3" t="s">
        <v>214</v>
      </c>
      <c r="C262">
        <v>0</v>
      </c>
    </row>
    <row r="263" spans="1:3" x14ac:dyDescent="0.25">
      <c r="A263">
        <v>662</v>
      </c>
      <c r="B263" s="3" t="s">
        <v>214</v>
      </c>
      <c r="C263">
        <v>0</v>
      </c>
    </row>
    <row r="264" spans="1:3" x14ac:dyDescent="0.25">
      <c r="A264">
        <v>665</v>
      </c>
      <c r="B264" s="3" t="s">
        <v>214</v>
      </c>
      <c r="C264">
        <v>253.74</v>
      </c>
    </row>
    <row r="265" spans="1:3" x14ac:dyDescent="0.25">
      <c r="A265">
        <v>667</v>
      </c>
      <c r="B265" s="3" t="s">
        <v>214</v>
      </c>
      <c r="C265">
        <v>0</v>
      </c>
    </row>
    <row r="266" spans="1:3" x14ac:dyDescent="0.25">
      <c r="A266">
        <v>668</v>
      </c>
      <c r="B266" s="3" t="s">
        <v>214</v>
      </c>
      <c r="C266">
        <v>245.55</v>
      </c>
    </row>
    <row r="267" spans="1:3" x14ac:dyDescent="0.25">
      <c r="A267">
        <v>669</v>
      </c>
      <c r="B267" s="3" t="s">
        <v>214</v>
      </c>
      <c r="C267">
        <v>261.63</v>
      </c>
    </row>
    <row r="268" spans="1:3" x14ac:dyDescent="0.25">
      <c r="A268">
        <v>670</v>
      </c>
      <c r="B268" s="3" t="s">
        <v>214</v>
      </c>
      <c r="C268">
        <v>245.55</v>
      </c>
    </row>
    <row r="269" spans="1:3" x14ac:dyDescent="0.25">
      <c r="A269">
        <v>671</v>
      </c>
      <c r="B269" s="3" t="s">
        <v>214</v>
      </c>
      <c r="C269">
        <v>0</v>
      </c>
    </row>
    <row r="270" spans="1:3" x14ac:dyDescent="0.25">
      <c r="A270">
        <v>672</v>
      </c>
      <c r="B270" s="3" t="s">
        <v>214</v>
      </c>
      <c r="C270">
        <v>261.63</v>
      </c>
    </row>
    <row r="271" spans="1:3" x14ac:dyDescent="0.25">
      <c r="A271">
        <v>674</v>
      </c>
      <c r="B271" s="3" t="s">
        <v>214</v>
      </c>
      <c r="C271">
        <v>0</v>
      </c>
    </row>
    <row r="272" spans="1:3" x14ac:dyDescent="0.25">
      <c r="A272">
        <v>675</v>
      </c>
      <c r="B272" s="3" t="s">
        <v>214</v>
      </c>
      <c r="C272">
        <v>199.66</v>
      </c>
    </row>
    <row r="273" spans="1:3" x14ac:dyDescent="0.25">
      <c r="A273">
        <v>677</v>
      </c>
      <c r="B273" s="3" t="s">
        <v>214</v>
      </c>
      <c r="C273">
        <v>0</v>
      </c>
    </row>
    <row r="274" spans="1:3" x14ac:dyDescent="0.25">
      <c r="A274">
        <v>678</v>
      </c>
      <c r="B274" s="3" t="s">
        <v>214</v>
      </c>
      <c r="C274">
        <v>0</v>
      </c>
    </row>
    <row r="275" spans="1:3" x14ac:dyDescent="0.25">
      <c r="A275">
        <v>679</v>
      </c>
      <c r="B275" s="3" t="s">
        <v>214</v>
      </c>
      <c r="C275">
        <v>0</v>
      </c>
    </row>
    <row r="276" spans="1:3" x14ac:dyDescent="0.25">
      <c r="A276">
        <v>684</v>
      </c>
      <c r="B276" s="3" t="s">
        <v>214</v>
      </c>
      <c r="C276">
        <v>0</v>
      </c>
    </row>
    <row r="277" spans="1:3" x14ac:dyDescent="0.25">
      <c r="A277">
        <v>685</v>
      </c>
      <c r="B277" s="3" t="s">
        <v>214</v>
      </c>
      <c r="C277">
        <v>0</v>
      </c>
    </row>
    <row r="278" spans="1:3" x14ac:dyDescent="0.25">
      <c r="A278">
        <v>686</v>
      </c>
      <c r="B278" s="3" t="s">
        <v>214</v>
      </c>
      <c r="C278">
        <v>261.63</v>
      </c>
    </row>
    <row r="279" spans="1:3" x14ac:dyDescent="0.25">
      <c r="A279">
        <v>687</v>
      </c>
      <c r="B279" s="3" t="s">
        <v>214</v>
      </c>
      <c r="C279">
        <v>261.63</v>
      </c>
    </row>
    <row r="280" spans="1:3" x14ac:dyDescent="0.25">
      <c r="A280">
        <v>688</v>
      </c>
      <c r="B280" s="3" t="s">
        <v>214</v>
      </c>
      <c r="C280">
        <v>0</v>
      </c>
    </row>
    <row r="281" spans="1:3" x14ac:dyDescent="0.25">
      <c r="A281">
        <v>689</v>
      </c>
      <c r="B281" s="3" t="s">
        <v>214</v>
      </c>
      <c r="C281">
        <v>192.78</v>
      </c>
    </row>
    <row r="282" spans="1:3" x14ac:dyDescent="0.25">
      <c r="A282">
        <v>691</v>
      </c>
      <c r="B282" s="3" t="s">
        <v>214</v>
      </c>
      <c r="C282">
        <v>0</v>
      </c>
    </row>
    <row r="283" spans="1:3" x14ac:dyDescent="0.25">
      <c r="A283">
        <v>692</v>
      </c>
      <c r="B283" s="3" t="s">
        <v>214</v>
      </c>
      <c r="C283">
        <v>0</v>
      </c>
    </row>
    <row r="284" spans="1:3" x14ac:dyDescent="0.25">
      <c r="A284">
        <v>693</v>
      </c>
      <c r="B284" s="3" t="s">
        <v>214</v>
      </c>
      <c r="C284">
        <v>227.2</v>
      </c>
    </row>
    <row r="285" spans="1:3" x14ac:dyDescent="0.25">
      <c r="A285">
        <v>695</v>
      </c>
      <c r="B285" s="3" t="s">
        <v>214</v>
      </c>
      <c r="C285">
        <v>0</v>
      </c>
    </row>
    <row r="286" spans="1:3" x14ac:dyDescent="0.25">
      <c r="A286">
        <v>698</v>
      </c>
      <c r="B286" s="3" t="s">
        <v>214</v>
      </c>
      <c r="C286">
        <v>0</v>
      </c>
    </row>
    <row r="287" spans="1:3" x14ac:dyDescent="0.25">
      <c r="A287">
        <v>699</v>
      </c>
      <c r="B287" s="3" t="s">
        <v>214</v>
      </c>
      <c r="C287">
        <v>0</v>
      </c>
    </row>
    <row r="288" spans="1:3" x14ac:dyDescent="0.25">
      <c r="A288">
        <v>701</v>
      </c>
      <c r="B288" s="3" t="s">
        <v>214</v>
      </c>
      <c r="C288">
        <v>0</v>
      </c>
    </row>
    <row r="289" spans="1:3" x14ac:dyDescent="0.25">
      <c r="A289">
        <v>702</v>
      </c>
      <c r="B289" s="3" t="s">
        <v>214</v>
      </c>
      <c r="C289">
        <v>0</v>
      </c>
    </row>
    <row r="290" spans="1:3" x14ac:dyDescent="0.25">
      <c r="A290">
        <v>704</v>
      </c>
      <c r="B290" s="3" t="s">
        <v>214</v>
      </c>
      <c r="C290">
        <v>0</v>
      </c>
    </row>
    <row r="291" spans="1:3" x14ac:dyDescent="0.25">
      <c r="A291">
        <v>707</v>
      </c>
      <c r="B291" s="3" t="s">
        <v>214</v>
      </c>
      <c r="C291">
        <v>0</v>
      </c>
    </row>
    <row r="292" spans="1:3" x14ac:dyDescent="0.25">
      <c r="A292">
        <v>712</v>
      </c>
      <c r="B292" s="3" t="s">
        <v>214</v>
      </c>
      <c r="C292">
        <v>0</v>
      </c>
    </row>
    <row r="293" spans="1:3" x14ac:dyDescent="0.25">
      <c r="A293">
        <v>713</v>
      </c>
      <c r="B293" s="3" t="s">
        <v>214</v>
      </c>
      <c r="C293">
        <v>0</v>
      </c>
    </row>
    <row r="294" spans="1:3" x14ac:dyDescent="0.25">
      <c r="A294">
        <v>716</v>
      </c>
      <c r="B294" s="3" t="s">
        <v>214</v>
      </c>
      <c r="C294">
        <v>0</v>
      </c>
    </row>
    <row r="295" spans="1:3" x14ac:dyDescent="0.25">
      <c r="A295">
        <v>717</v>
      </c>
      <c r="B295" s="3" t="s">
        <v>214</v>
      </c>
      <c r="C295">
        <v>0</v>
      </c>
    </row>
    <row r="296" spans="1:3" x14ac:dyDescent="0.25">
      <c r="A296">
        <v>719</v>
      </c>
      <c r="B296" s="3" t="s">
        <v>214</v>
      </c>
      <c r="C296">
        <v>0</v>
      </c>
    </row>
    <row r="297" spans="1:3" x14ac:dyDescent="0.25">
      <c r="A297">
        <v>722</v>
      </c>
      <c r="B297" s="3" t="s">
        <v>214</v>
      </c>
      <c r="C297">
        <v>206.55</v>
      </c>
    </row>
    <row r="298" spans="1:3" x14ac:dyDescent="0.25">
      <c r="A298">
        <v>725</v>
      </c>
      <c r="B298" s="3" t="s">
        <v>214</v>
      </c>
      <c r="C298">
        <v>261.63</v>
      </c>
    </row>
    <row r="299" spans="1:3" x14ac:dyDescent="0.25">
      <c r="A299">
        <v>726</v>
      </c>
      <c r="B299" s="3" t="s">
        <v>214</v>
      </c>
      <c r="C299">
        <v>0</v>
      </c>
    </row>
    <row r="300" spans="1:3" x14ac:dyDescent="0.25">
      <c r="A300">
        <v>727</v>
      </c>
      <c r="B300" s="3" t="s">
        <v>214</v>
      </c>
      <c r="C300">
        <v>0</v>
      </c>
    </row>
    <row r="301" spans="1:3" x14ac:dyDescent="0.25">
      <c r="A301">
        <v>729</v>
      </c>
      <c r="B301" s="3" t="s">
        <v>214</v>
      </c>
      <c r="C301">
        <v>311.02999999999997</v>
      </c>
    </row>
    <row r="302" spans="1:3" x14ac:dyDescent="0.25">
      <c r="A302">
        <v>730</v>
      </c>
      <c r="B302" s="3" t="s">
        <v>214</v>
      </c>
      <c r="C302">
        <v>261.63</v>
      </c>
    </row>
    <row r="303" spans="1:3" x14ac:dyDescent="0.25">
      <c r="A303">
        <v>732</v>
      </c>
      <c r="B303" s="3" t="s">
        <v>214</v>
      </c>
      <c r="C303">
        <v>261.63</v>
      </c>
    </row>
    <row r="304" spans="1:3" x14ac:dyDescent="0.25">
      <c r="A304">
        <v>733</v>
      </c>
      <c r="B304" s="3" t="s">
        <v>214</v>
      </c>
      <c r="C304">
        <v>247.86</v>
      </c>
    </row>
    <row r="305" spans="1:3" x14ac:dyDescent="0.25">
      <c r="A305">
        <v>735</v>
      </c>
      <c r="B305" s="3" t="s">
        <v>214</v>
      </c>
      <c r="C305">
        <v>319.20999999999998</v>
      </c>
    </row>
    <row r="306" spans="1:3" x14ac:dyDescent="0.25">
      <c r="A306">
        <v>737</v>
      </c>
      <c r="B306" s="3" t="s">
        <v>214</v>
      </c>
      <c r="C306">
        <v>261.63</v>
      </c>
    </row>
    <row r="307" spans="1:3" x14ac:dyDescent="0.25">
      <c r="A307">
        <v>740</v>
      </c>
      <c r="B307" s="3" t="s">
        <v>214</v>
      </c>
      <c r="C307">
        <v>261.63</v>
      </c>
    </row>
    <row r="308" spans="1:3" x14ac:dyDescent="0.25">
      <c r="A308">
        <v>742</v>
      </c>
      <c r="B308" s="3" t="s">
        <v>214</v>
      </c>
      <c r="C308">
        <v>0</v>
      </c>
    </row>
    <row r="309" spans="1:3" x14ac:dyDescent="0.25">
      <c r="A309">
        <v>748</v>
      </c>
      <c r="B309" s="3" t="s">
        <v>214</v>
      </c>
      <c r="C309">
        <v>0</v>
      </c>
    </row>
    <row r="310" spans="1:3" x14ac:dyDescent="0.25">
      <c r="A310">
        <v>749</v>
      </c>
      <c r="B310" s="3" t="s">
        <v>214</v>
      </c>
      <c r="C310">
        <v>0</v>
      </c>
    </row>
    <row r="311" spans="1:3" x14ac:dyDescent="0.25">
      <c r="A311">
        <v>750</v>
      </c>
      <c r="B311" s="3" t="s">
        <v>214</v>
      </c>
      <c r="C311">
        <v>0</v>
      </c>
    </row>
    <row r="312" spans="1:3" x14ac:dyDescent="0.25">
      <c r="A312">
        <v>751</v>
      </c>
      <c r="B312" s="3" t="s">
        <v>214</v>
      </c>
      <c r="C312">
        <v>0</v>
      </c>
    </row>
    <row r="313" spans="1:3" x14ac:dyDescent="0.25">
      <c r="A313">
        <v>752</v>
      </c>
      <c r="B313" s="3" t="s">
        <v>214</v>
      </c>
      <c r="C313">
        <v>311.02999999999997</v>
      </c>
    </row>
    <row r="314" spans="1:3" x14ac:dyDescent="0.25">
      <c r="A314">
        <v>753</v>
      </c>
      <c r="B314" s="3" t="s">
        <v>214</v>
      </c>
      <c r="C314">
        <v>0</v>
      </c>
    </row>
    <row r="315" spans="1:3" x14ac:dyDescent="0.25">
      <c r="A315">
        <v>754</v>
      </c>
      <c r="B315" s="3" t="s">
        <v>214</v>
      </c>
      <c r="C315">
        <v>0</v>
      </c>
    </row>
    <row r="316" spans="1:3" x14ac:dyDescent="0.25">
      <c r="A316">
        <v>760</v>
      </c>
      <c r="B316" s="3" t="s">
        <v>214</v>
      </c>
      <c r="C316">
        <v>0</v>
      </c>
    </row>
    <row r="317" spans="1:3" x14ac:dyDescent="0.25">
      <c r="A317">
        <v>762</v>
      </c>
      <c r="B317" s="3" t="s">
        <v>214</v>
      </c>
      <c r="C317">
        <v>0</v>
      </c>
    </row>
    <row r="318" spans="1:3" x14ac:dyDescent="0.25">
      <c r="A318">
        <v>763</v>
      </c>
      <c r="B318" s="3" t="s">
        <v>214</v>
      </c>
      <c r="C318">
        <v>261.63</v>
      </c>
    </row>
    <row r="319" spans="1:3" x14ac:dyDescent="0.25">
      <c r="A319">
        <v>764</v>
      </c>
      <c r="B319" s="3" t="s">
        <v>214</v>
      </c>
      <c r="C319">
        <v>0</v>
      </c>
    </row>
    <row r="320" spans="1:3" x14ac:dyDescent="0.25">
      <c r="A320">
        <v>765</v>
      </c>
      <c r="B320" s="3" t="s">
        <v>214</v>
      </c>
      <c r="C320">
        <v>0</v>
      </c>
    </row>
    <row r="321" spans="1:3" x14ac:dyDescent="0.25">
      <c r="A321">
        <v>768</v>
      </c>
      <c r="B321" s="3" t="s">
        <v>214</v>
      </c>
      <c r="C321">
        <v>0</v>
      </c>
    </row>
    <row r="322" spans="1:3" x14ac:dyDescent="0.25">
      <c r="A322">
        <v>769</v>
      </c>
      <c r="B322" s="3" t="s">
        <v>214</v>
      </c>
      <c r="C322">
        <v>137.69999999999999</v>
      </c>
    </row>
    <row r="323" spans="1:3" x14ac:dyDescent="0.25">
      <c r="A323">
        <v>770</v>
      </c>
      <c r="B323" s="3" t="s">
        <v>214</v>
      </c>
      <c r="C323">
        <v>0</v>
      </c>
    </row>
    <row r="324" spans="1:3" x14ac:dyDescent="0.25">
      <c r="A324">
        <v>772</v>
      </c>
      <c r="B324" s="3" t="s">
        <v>214</v>
      </c>
      <c r="C324">
        <v>220.32</v>
      </c>
    </row>
    <row r="325" spans="1:3" x14ac:dyDescent="0.25">
      <c r="A325">
        <v>775</v>
      </c>
      <c r="B325" s="3" t="s">
        <v>214</v>
      </c>
      <c r="C325">
        <v>268.52</v>
      </c>
    </row>
    <row r="326" spans="1:3" x14ac:dyDescent="0.25">
      <c r="A326">
        <v>776</v>
      </c>
      <c r="B326" s="3" t="s">
        <v>214</v>
      </c>
      <c r="C326">
        <v>261.63</v>
      </c>
    </row>
    <row r="327" spans="1:3" x14ac:dyDescent="0.25">
      <c r="A327">
        <v>777</v>
      </c>
      <c r="B327" s="3" t="s">
        <v>214</v>
      </c>
      <c r="C327">
        <v>213.44</v>
      </c>
    </row>
    <row r="328" spans="1:3" x14ac:dyDescent="0.25">
      <c r="A328">
        <v>783</v>
      </c>
      <c r="B328" s="3" t="s">
        <v>214</v>
      </c>
      <c r="C328">
        <v>103.28</v>
      </c>
    </row>
    <row r="329" spans="1:3" x14ac:dyDescent="0.25">
      <c r="A329">
        <v>784</v>
      </c>
      <c r="B329" s="3" t="s">
        <v>214</v>
      </c>
      <c r="C329">
        <v>286.48</v>
      </c>
    </row>
    <row r="330" spans="1:3" x14ac:dyDescent="0.25">
      <c r="A330">
        <v>786</v>
      </c>
      <c r="B330" s="3" t="s">
        <v>214</v>
      </c>
      <c r="C330">
        <v>261.63</v>
      </c>
    </row>
    <row r="331" spans="1:3" x14ac:dyDescent="0.25">
      <c r="A331">
        <v>789</v>
      </c>
      <c r="B331" s="3" t="s">
        <v>214</v>
      </c>
      <c r="C331">
        <v>302.85000000000002</v>
      </c>
    </row>
    <row r="332" spans="1:3" x14ac:dyDescent="0.25">
      <c r="A332">
        <v>791</v>
      </c>
      <c r="B332" s="3" t="s">
        <v>214</v>
      </c>
      <c r="C332">
        <v>0</v>
      </c>
    </row>
    <row r="333" spans="1:3" x14ac:dyDescent="0.25">
      <c r="A333">
        <v>792</v>
      </c>
      <c r="B333" s="3" t="s">
        <v>214</v>
      </c>
      <c r="C333">
        <v>0</v>
      </c>
    </row>
    <row r="334" spans="1:3" x14ac:dyDescent="0.25">
      <c r="A334">
        <v>793</v>
      </c>
      <c r="B334" s="3" t="s">
        <v>214</v>
      </c>
      <c r="C334">
        <v>0</v>
      </c>
    </row>
    <row r="335" spans="1:3" x14ac:dyDescent="0.25">
      <c r="A335">
        <v>794</v>
      </c>
      <c r="B335" s="3" t="s">
        <v>214</v>
      </c>
      <c r="C335">
        <v>254.74</v>
      </c>
    </row>
    <row r="336" spans="1:3" x14ac:dyDescent="0.25">
      <c r="A336">
        <v>795</v>
      </c>
      <c r="B336" s="3" t="s">
        <v>214</v>
      </c>
      <c r="C336">
        <v>0</v>
      </c>
    </row>
    <row r="337" spans="1:3" x14ac:dyDescent="0.25">
      <c r="A337">
        <v>798</v>
      </c>
      <c r="B337" s="3" t="s">
        <v>214</v>
      </c>
      <c r="C337">
        <v>0</v>
      </c>
    </row>
    <row r="338" spans="1:3" x14ac:dyDescent="0.25">
      <c r="A338">
        <v>801</v>
      </c>
      <c r="B338" s="3" t="s">
        <v>214</v>
      </c>
      <c r="C338">
        <v>0</v>
      </c>
    </row>
    <row r="339" spans="1:3" x14ac:dyDescent="0.25">
      <c r="A339">
        <v>802</v>
      </c>
      <c r="B339" s="3" t="s">
        <v>214</v>
      </c>
      <c r="C339">
        <v>261.63</v>
      </c>
    </row>
    <row r="340" spans="1:3" x14ac:dyDescent="0.25">
      <c r="A340">
        <v>803</v>
      </c>
      <c r="B340" s="3" t="s">
        <v>214</v>
      </c>
      <c r="C340">
        <v>0</v>
      </c>
    </row>
    <row r="341" spans="1:3" x14ac:dyDescent="0.25">
      <c r="A341">
        <v>805</v>
      </c>
      <c r="B341" s="3" t="s">
        <v>214</v>
      </c>
      <c r="C341">
        <v>0</v>
      </c>
    </row>
    <row r="342" spans="1:3" x14ac:dyDescent="0.25">
      <c r="A342">
        <v>807</v>
      </c>
      <c r="B342" s="3" t="s">
        <v>214</v>
      </c>
      <c r="C342">
        <v>245.55</v>
      </c>
    </row>
    <row r="343" spans="1:3" x14ac:dyDescent="0.25">
      <c r="A343">
        <v>808</v>
      </c>
      <c r="B343" s="3" t="s">
        <v>214</v>
      </c>
      <c r="C343">
        <v>0</v>
      </c>
    </row>
    <row r="344" spans="1:3" x14ac:dyDescent="0.25">
      <c r="A344">
        <v>809</v>
      </c>
      <c r="B344" s="3" t="s">
        <v>214</v>
      </c>
      <c r="C344">
        <v>0</v>
      </c>
    </row>
    <row r="345" spans="1:3" x14ac:dyDescent="0.25">
      <c r="A345">
        <v>813</v>
      </c>
      <c r="B345" s="3" t="s">
        <v>214</v>
      </c>
      <c r="C345">
        <v>261.63</v>
      </c>
    </row>
    <row r="346" spans="1:3" x14ac:dyDescent="0.25">
      <c r="A346">
        <v>814</v>
      </c>
      <c r="B346" s="3" t="s">
        <v>214</v>
      </c>
      <c r="C346">
        <v>0</v>
      </c>
    </row>
    <row r="347" spans="1:3" x14ac:dyDescent="0.25">
      <c r="A347">
        <v>815</v>
      </c>
      <c r="B347" s="3" t="s">
        <v>214</v>
      </c>
      <c r="C347">
        <v>261.63</v>
      </c>
    </row>
    <row r="348" spans="1:3" x14ac:dyDescent="0.25">
      <c r="A348">
        <v>818</v>
      </c>
      <c r="B348" s="3" t="s">
        <v>214</v>
      </c>
      <c r="C348">
        <v>240.98</v>
      </c>
    </row>
    <row r="349" spans="1:3" x14ac:dyDescent="0.25">
      <c r="A349">
        <v>819</v>
      </c>
      <c r="B349" s="3" t="s">
        <v>214</v>
      </c>
      <c r="C349">
        <v>254.74</v>
      </c>
    </row>
    <row r="350" spans="1:3" x14ac:dyDescent="0.25">
      <c r="A350">
        <v>821</v>
      </c>
      <c r="B350" s="3" t="s">
        <v>214</v>
      </c>
      <c r="C350">
        <v>286.48</v>
      </c>
    </row>
    <row r="351" spans="1:3" x14ac:dyDescent="0.25">
      <c r="A351">
        <v>822</v>
      </c>
      <c r="B351" s="3" t="s">
        <v>214</v>
      </c>
      <c r="C351">
        <v>261.63</v>
      </c>
    </row>
    <row r="352" spans="1:3" x14ac:dyDescent="0.25">
      <c r="A352">
        <v>825</v>
      </c>
      <c r="B352" s="3" t="s">
        <v>214</v>
      </c>
      <c r="C352">
        <v>240.98</v>
      </c>
    </row>
    <row r="353" spans="1:3" x14ac:dyDescent="0.25">
      <c r="A353">
        <v>826</v>
      </c>
      <c r="B353" s="3" t="s">
        <v>214</v>
      </c>
      <c r="C353">
        <v>261.63</v>
      </c>
    </row>
    <row r="354" spans="1:3" x14ac:dyDescent="0.25">
      <c r="A354">
        <v>827</v>
      </c>
      <c r="B354" s="3" t="s">
        <v>214</v>
      </c>
      <c r="C354">
        <v>268.52</v>
      </c>
    </row>
    <row r="355" spans="1:3" x14ac:dyDescent="0.25">
      <c r="A355">
        <v>828</v>
      </c>
      <c r="B355" s="3" t="s">
        <v>214</v>
      </c>
      <c r="C355">
        <v>261.63</v>
      </c>
    </row>
    <row r="356" spans="1:3" x14ac:dyDescent="0.25">
      <c r="A356">
        <v>830</v>
      </c>
      <c r="B356" s="3" t="s">
        <v>214</v>
      </c>
      <c r="C356">
        <v>0</v>
      </c>
    </row>
    <row r="357" spans="1:3" x14ac:dyDescent="0.25">
      <c r="A357">
        <v>831</v>
      </c>
      <c r="B357" s="3" t="s">
        <v>214</v>
      </c>
      <c r="C357">
        <v>0</v>
      </c>
    </row>
    <row r="358" spans="1:3" x14ac:dyDescent="0.25">
      <c r="A358">
        <v>833</v>
      </c>
      <c r="B358" s="3" t="s">
        <v>214</v>
      </c>
      <c r="C358">
        <v>0</v>
      </c>
    </row>
    <row r="359" spans="1:3" x14ac:dyDescent="0.25">
      <c r="A359">
        <v>836</v>
      </c>
      <c r="B359" s="3" t="s">
        <v>214</v>
      </c>
      <c r="C359">
        <v>261.63</v>
      </c>
    </row>
    <row r="360" spans="1:3" x14ac:dyDescent="0.25">
      <c r="A360">
        <v>840</v>
      </c>
      <c r="B360" s="3" t="s">
        <v>214</v>
      </c>
      <c r="C360">
        <v>261.63</v>
      </c>
    </row>
    <row r="361" spans="1:3" x14ac:dyDescent="0.25">
      <c r="A361">
        <v>841</v>
      </c>
      <c r="B361" s="3" t="s">
        <v>214</v>
      </c>
      <c r="C361">
        <v>261.63</v>
      </c>
    </row>
    <row r="362" spans="1:3" x14ac:dyDescent="0.25">
      <c r="A362">
        <v>844</v>
      </c>
      <c r="B362" s="3" t="s">
        <v>214</v>
      </c>
      <c r="C362">
        <v>261.63</v>
      </c>
    </row>
    <row r="363" spans="1:3" x14ac:dyDescent="0.25">
      <c r="A363">
        <v>845</v>
      </c>
      <c r="B363" s="3" t="s">
        <v>214</v>
      </c>
      <c r="C363">
        <v>0</v>
      </c>
    </row>
    <row r="364" spans="1:3" x14ac:dyDescent="0.25">
      <c r="A364">
        <v>847</v>
      </c>
      <c r="B364" s="3" t="s">
        <v>214</v>
      </c>
      <c r="C364">
        <v>0</v>
      </c>
    </row>
    <row r="365" spans="1:3" x14ac:dyDescent="0.25">
      <c r="A365">
        <v>852</v>
      </c>
      <c r="B365" s="3" t="s">
        <v>214</v>
      </c>
      <c r="C365">
        <v>0</v>
      </c>
    </row>
    <row r="366" spans="1:3" x14ac:dyDescent="0.25">
      <c r="A366">
        <v>853</v>
      </c>
      <c r="B366" s="3" t="s">
        <v>214</v>
      </c>
      <c r="C366">
        <v>0</v>
      </c>
    </row>
    <row r="367" spans="1:3" x14ac:dyDescent="0.25">
      <c r="A367">
        <v>855</v>
      </c>
      <c r="B367" s="3" t="s">
        <v>214</v>
      </c>
      <c r="C367">
        <v>261.63</v>
      </c>
    </row>
    <row r="368" spans="1:3" x14ac:dyDescent="0.25">
      <c r="A368">
        <v>856</v>
      </c>
      <c r="B368" s="3" t="s">
        <v>214</v>
      </c>
      <c r="C368">
        <v>0</v>
      </c>
    </row>
    <row r="369" spans="1:3" x14ac:dyDescent="0.25">
      <c r="A369">
        <v>857</v>
      </c>
      <c r="B369" s="3" t="s">
        <v>214</v>
      </c>
      <c r="C369">
        <v>0</v>
      </c>
    </row>
    <row r="370" spans="1:3" x14ac:dyDescent="0.25">
      <c r="A370">
        <v>859</v>
      </c>
      <c r="B370" s="3" t="s">
        <v>214</v>
      </c>
      <c r="C370">
        <v>0</v>
      </c>
    </row>
    <row r="371" spans="1:3" x14ac:dyDescent="0.25">
      <c r="A371">
        <v>860</v>
      </c>
      <c r="B371" s="3" t="s">
        <v>214</v>
      </c>
      <c r="C371">
        <v>206.55</v>
      </c>
    </row>
    <row r="372" spans="1:3" x14ac:dyDescent="0.25">
      <c r="A372">
        <v>861</v>
      </c>
      <c r="B372" s="3" t="s">
        <v>214</v>
      </c>
      <c r="C372">
        <v>0</v>
      </c>
    </row>
    <row r="373" spans="1:3" x14ac:dyDescent="0.25">
      <c r="A373">
        <v>863</v>
      </c>
      <c r="B373" s="3" t="s">
        <v>214</v>
      </c>
      <c r="C373">
        <v>0</v>
      </c>
    </row>
    <row r="374" spans="1:3" x14ac:dyDescent="0.25">
      <c r="A374">
        <v>864</v>
      </c>
      <c r="B374" s="3" t="s">
        <v>214</v>
      </c>
      <c r="C374">
        <v>0</v>
      </c>
    </row>
    <row r="375" spans="1:3" x14ac:dyDescent="0.25">
      <c r="A375">
        <v>865</v>
      </c>
      <c r="B375" s="3" t="s">
        <v>214</v>
      </c>
      <c r="C375">
        <v>0</v>
      </c>
    </row>
    <row r="376" spans="1:3" x14ac:dyDescent="0.25">
      <c r="A376">
        <v>866</v>
      </c>
      <c r="B376" s="3" t="s">
        <v>214</v>
      </c>
      <c r="C376">
        <v>0</v>
      </c>
    </row>
    <row r="377" spans="1:3" x14ac:dyDescent="0.25">
      <c r="A377">
        <v>869</v>
      </c>
      <c r="B377" s="3" t="s">
        <v>214</v>
      </c>
      <c r="C377">
        <v>294.66000000000003</v>
      </c>
    </row>
    <row r="378" spans="1:3" x14ac:dyDescent="0.25">
      <c r="A378">
        <v>870</v>
      </c>
      <c r="B378" s="3" t="s">
        <v>214</v>
      </c>
      <c r="C378">
        <v>0</v>
      </c>
    </row>
    <row r="379" spans="1:3" x14ac:dyDescent="0.25">
      <c r="A379">
        <v>871</v>
      </c>
      <c r="B379" s="3" t="s">
        <v>214</v>
      </c>
      <c r="C379">
        <v>261.63</v>
      </c>
    </row>
    <row r="380" spans="1:3" x14ac:dyDescent="0.25">
      <c r="A380">
        <v>872</v>
      </c>
      <c r="B380" s="3" t="s">
        <v>214</v>
      </c>
      <c r="C380">
        <v>261.63</v>
      </c>
    </row>
    <row r="381" spans="1:3" x14ac:dyDescent="0.25">
      <c r="A381">
        <v>875</v>
      </c>
      <c r="B381" s="3" t="s">
        <v>214</v>
      </c>
      <c r="C381">
        <v>261.63</v>
      </c>
    </row>
    <row r="382" spans="1:3" x14ac:dyDescent="0.25">
      <c r="A382">
        <v>876</v>
      </c>
      <c r="B382" s="3" t="s">
        <v>214</v>
      </c>
      <c r="C382">
        <v>0</v>
      </c>
    </row>
    <row r="383" spans="1:3" x14ac:dyDescent="0.25">
      <c r="A383">
        <v>878</v>
      </c>
      <c r="B383" s="3" t="s">
        <v>214</v>
      </c>
      <c r="C383">
        <v>0</v>
      </c>
    </row>
    <row r="384" spans="1:3" x14ac:dyDescent="0.25">
      <c r="A384">
        <v>880</v>
      </c>
      <c r="B384" s="3" t="s">
        <v>214</v>
      </c>
      <c r="C384">
        <v>0</v>
      </c>
    </row>
    <row r="385" spans="1:3" x14ac:dyDescent="0.25">
      <c r="A385">
        <v>881</v>
      </c>
      <c r="B385" s="3" t="s">
        <v>214</v>
      </c>
      <c r="C385">
        <v>0</v>
      </c>
    </row>
    <row r="386" spans="1:3" x14ac:dyDescent="0.25">
      <c r="A386">
        <v>882</v>
      </c>
      <c r="B386" s="3" t="s">
        <v>214</v>
      </c>
      <c r="C386">
        <v>227.2</v>
      </c>
    </row>
    <row r="387" spans="1:3" x14ac:dyDescent="0.25">
      <c r="A387">
        <v>883</v>
      </c>
      <c r="B387" s="3" t="s">
        <v>214</v>
      </c>
      <c r="C387">
        <v>261.63</v>
      </c>
    </row>
    <row r="388" spans="1:3" x14ac:dyDescent="0.25">
      <c r="A388">
        <v>884</v>
      </c>
      <c r="B388" s="3" t="s">
        <v>214</v>
      </c>
      <c r="C388">
        <v>254.74</v>
      </c>
    </row>
    <row r="389" spans="1:3" x14ac:dyDescent="0.25">
      <c r="A389">
        <v>885</v>
      </c>
      <c r="B389" s="3" t="s">
        <v>214</v>
      </c>
      <c r="C389">
        <v>0</v>
      </c>
    </row>
    <row r="390" spans="1:3" x14ac:dyDescent="0.25">
      <c r="A390">
        <v>886</v>
      </c>
      <c r="B390" s="3" t="s">
        <v>214</v>
      </c>
      <c r="C390">
        <v>261.63</v>
      </c>
    </row>
    <row r="391" spans="1:3" x14ac:dyDescent="0.25">
      <c r="A391">
        <v>887</v>
      </c>
      <c r="B391" s="3" t="s">
        <v>214</v>
      </c>
      <c r="C391">
        <v>0</v>
      </c>
    </row>
    <row r="392" spans="1:3" x14ac:dyDescent="0.25">
      <c r="A392">
        <v>888</v>
      </c>
      <c r="B392" s="3" t="s">
        <v>214</v>
      </c>
      <c r="C392">
        <v>0</v>
      </c>
    </row>
    <row r="393" spans="1:3" x14ac:dyDescent="0.25">
      <c r="A393">
        <v>889</v>
      </c>
      <c r="B393" s="3" t="s">
        <v>214</v>
      </c>
      <c r="C393">
        <v>254.74</v>
      </c>
    </row>
    <row r="394" spans="1:3" x14ac:dyDescent="0.25">
      <c r="A394">
        <v>890</v>
      </c>
      <c r="B394" s="3" t="s">
        <v>214</v>
      </c>
      <c r="C394">
        <v>220.32</v>
      </c>
    </row>
    <row r="395" spans="1:3" x14ac:dyDescent="0.25">
      <c r="A395">
        <v>892</v>
      </c>
      <c r="B395" s="3" t="s">
        <v>214</v>
      </c>
      <c r="C395">
        <v>311.02999999999997</v>
      </c>
    </row>
    <row r="396" spans="1:3" x14ac:dyDescent="0.25">
      <c r="A396">
        <v>893</v>
      </c>
      <c r="B396" s="3" t="s">
        <v>214</v>
      </c>
      <c r="C396">
        <v>0</v>
      </c>
    </row>
    <row r="397" spans="1:3" x14ac:dyDescent="0.25">
      <c r="A397">
        <v>896</v>
      </c>
      <c r="B397" s="3" t="s">
        <v>214</v>
      </c>
      <c r="C397">
        <v>199.66</v>
      </c>
    </row>
    <row r="398" spans="1:3" x14ac:dyDescent="0.25">
      <c r="A398">
        <v>901</v>
      </c>
      <c r="B398" s="3" t="s">
        <v>214</v>
      </c>
      <c r="C398">
        <v>0</v>
      </c>
    </row>
    <row r="399" spans="1:3" x14ac:dyDescent="0.25">
      <c r="A399">
        <v>903</v>
      </c>
      <c r="B399" s="3" t="s">
        <v>214</v>
      </c>
      <c r="C399">
        <v>0</v>
      </c>
    </row>
    <row r="400" spans="1:3" x14ac:dyDescent="0.25">
      <c r="A400">
        <v>904</v>
      </c>
      <c r="B400" s="3" t="s">
        <v>214</v>
      </c>
      <c r="C400">
        <v>0</v>
      </c>
    </row>
    <row r="401" spans="1:3" x14ac:dyDescent="0.25">
      <c r="A401">
        <v>905</v>
      </c>
      <c r="B401" s="3" t="s">
        <v>214</v>
      </c>
      <c r="C401">
        <v>0</v>
      </c>
    </row>
    <row r="402" spans="1:3" x14ac:dyDescent="0.25">
      <c r="A402">
        <v>907</v>
      </c>
      <c r="B402" s="3" t="s">
        <v>214</v>
      </c>
      <c r="C402">
        <v>268.52</v>
      </c>
    </row>
    <row r="403" spans="1:3" x14ac:dyDescent="0.25">
      <c r="A403">
        <v>908</v>
      </c>
      <c r="B403" s="3" t="s">
        <v>214</v>
      </c>
      <c r="C403">
        <v>0</v>
      </c>
    </row>
    <row r="404" spans="1:3" x14ac:dyDescent="0.25">
      <c r="A404">
        <v>909</v>
      </c>
      <c r="B404" s="3" t="s">
        <v>214</v>
      </c>
      <c r="C404">
        <v>261.63</v>
      </c>
    </row>
    <row r="405" spans="1:3" x14ac:dyDescent="0.25">
      <c r="A405">
        <v>910</v>
      </c>
      <c r="B405" s="3" t="s">
        <v>214</v>
      </c>
      <c r="C405">
        <v>261.63</v>
      </c>
    </row>
    <row r="406" spans="1:3" x14ac:dyDescent="0.25">
      <c r="A406">
        <v>911</v>
      </c>
      <c r="B406" s="3" t="s">
        <v>214</v>
      </c>
      <c r="C406">
        <v>0</v>
      </c>
    </row>
    <row r="407" spans="1:3" x14ac:dyDescent="0.25">
      <c r="A407">
        <v>913</v>
      </c>
      <c r="B407" s="3" t="s">
        <v>214</v>
      </c>
      <c r="C407">
        <v>0</v>
      </c>
    </row>
    <row r="408" spans="1:3" x14ac:dyDescent="0.25">
      <c r="A408">
        <v>914</v>
      </c>
      <c r="B408" s="3" t="s">
        <v>214</v>
      </c>
      <c r="C408">
        <v>0</v>
      </c>
    </row>
    <row r="409" spans="1:3" x14ac:dyDescent="0.25">
      <c r="A409">
        <v>916</v>
      </c>
      <c r="B409" s="3" t="s">
        <v>214</v>
      </c>
      <c r="C409">
        <v>0</v>
      </c>
    </row>
    <row r="410" spans="1:3" x14ac:dyDescent="0.25">
      <c r="A410">
        <v>922</v>
      </c>
      <c r="B410" s="3" t="s">
        <v>214</v>
      </c>
      <c r="C410">
        <v>0</v>
      </c>
    </row>
    <row r="411" spans="1:3" x14ac:dyDescent="0.25">
      <c r="A411">
        <v>928</v>
      </c>
      <c r="B411" s="3" t="s">
        <v>214</v>
      </c>
      <c r="C411">
        <v>0</v>
      </c>
    </row>
    <row r="412" spans="1:3" x14ac:dyDescent="0.25">
      <c r="A412">
        <v>932</v>
      </c>
      <c r="B412" s="3" t="s">
        <v>214</v>
      </c>
      <c r="C412">
        <v>0</v>
      </c>
    </row>
    <row r="413" spans="1:3" x14ac:dyDescent="0.25">
      <c r="A413">
        <v>933</v>
      </c>
      <c r="B413" s="3" t="s">
        <v>214</v>
      </c>
      <c r="C413">
        <v>261.63</v>
      </c>
    </row>
    <row r="414" spans="1:3" x14ac:dyDescent="0.25">
      <c r="A414">
        <v>934</v>
      </c>
      <c r="B414" s="3" t="s">
        <v>214</v>
      </c>
      <c r="C414">
        <v>227.2</v>
      </c>
    </row>
    <row r="415" spans="1:3" x14ac:dyDescent="0.25">
      <c r="A415">
        <v>935</v>
      </c>
      <c r="B415" s="3" t="s">
        <v>214</v>
      </c>
      <c r="C415">
        <v>311.02999999999997</v>
      </c>
    </row>
    <row r="416" spans="1:3" x14ac:dyDescent="0.25">
      <c r="A416">
        <v>938</v>
      </c>
      <c r="B416" s="3" t="s">
        <v>214</v>
      </c>
      <c r="C416">
        <v>268.52</v>
      </c>
    </row>
    <row r="417" spans="1:3" x14ac:dyDescent="0.25">
      <c r="A417">
        <v>939</v>
      </c>
      <c r="B417" s="3" t="s">
        <v>214</v>
      </c>
      <c r="C417">
        <v>261.63</v>
      </c>
    </row>
    <row r="418" spans="1:3" x14ac:dyDescent="0.25">
      <c r="A418">
        <v>940</v>
      </c>
      <c r="B418" s="3" t="s">
        <v>214</v>
      </c>
      <c r="C418">
        <v>261.63</v>
      </c>
    </row>
    <row r="419" spans="1:3" x14ac:dyDescent="0.25">
      <c r="A419">
        <v>942</v>
      </c>
      <c r="B419" s="3" t="s">
        <v>214</v>
      </c>
      <c r="C419">
        <v>0</v>
      </c>
    </row>
    <row r="420" spans="1:3" x14ac:dyDescent="0.25">
      <c r="A420">
        <v>943</v>
      </c>
      <c r="B420" s="3" t="s">
        <v>214</v>
      </c>
      <c r="C420">
        <v>261.63</v>
      </c>
    </row>
    <row r="421" spans="1:3" x14ac:dyDescent="0.25">
      <c r="A421">
        <v>944</v>
      </c>
      <c r="B421" s="3" t="s">
        <v>214</v>
      </c>
      <c r="C421">
        <v>261.63</v>
      </c>
    </row>
    <row r="422" spans="1:3" x14ac:dyDescent="0.25">
      <c r="A422">
        <v>945</v>
      </c>
      <c r="B422" s="3" t="s">
        <v>214</v>
      </c>
      <c r="C422">
        <v>137.69999999999999</v>
      </c>
    </row>
    <row r="423" spans="1:3" x14ac:dyDescent="0.25">
      <c r="A423">
        <v>946</v>
      </c>
      <c r="B423" s="3" t="s">
        <v>214</v>
      </c>
      <c r="C423">
        <v>227.2</v>
      </c>
    </row>
    <row r="424" spans="1:3" x14ac:dyDescent="0.25">
      <c r="A424">
        <v>948</v>
      </c>
      <c r="B424" s="3" t="s">
        <v>214</v>
      </c>
      <c r="C424">
        <v>220.32</v>
      </c>
    </row>
    <row r="425" spans="1:3" x14ac:dyDescent="0.25">
      <c r="A425">
        <v>949</v>
      </c>
      <c r="B425" s="3" t="s">
        <v>214</v>
      </c>
      <c r="C425">
        <v>0</v>
      </c>
    </row>
    <row r="426" spans="1:3" x14ac:dyDescent="0.25">
      <c r="A426">
        <v>952</v>
      </c>
      <c r="B426" s="3" t="s">
        <v>214</v>
      </c>
      <c r="C426">
        <v>0</v>
      </c>
    </row>
    <row r="427" spans="1:3" x14ac:dyDescent="0.25">
      <c r="A427">
        <v>953</v>
      </c>
      <c r="B427" s="3" t="s">
        <v>214</v>
      </c>
      <c r="C427">
        <v>0</v>
      </c>
    </row>
    <row r="428" spans="1:3" x14ac:dyDescent="0.25">
      <c r="A428">
        <v>955</v>
      </c>
      <c r="B428" s="3" t="s">
        <v>214</v>
      </c>
      <c r="C428">
        <v>253.74</v>
      </c>
    </row>
    <row r="429" spans="1:3" x14ac:dyDescent="0.25">
      <c r="A429">
        <v>957</v>
      </c>
      <c r="B429" s="3" t="s">
        <v>214</v>
      </c>
      <c r="C429">
        <v>261.63</v>
      </c>
    </row>
    <row r="430" spans="1:3" x14ac:dyDescent="0.25">
      <c r="A430">
        <v>959</v>
      </c>
      <c r="B430" s="3" t="s">
        <v>214</v>
      </c>
      <c r="C430">
        <v>0</v>
      </c>
    </row>
    <row r="431" spans="1:3" x14ac:dyDescent="0.25">
      <c r="A431">
        <v>962</v>
      </c>
      <c r="B431" s="3" t="s">
        <v>214</v>
      </c>
      <c r="C431">
        <v>0</v>
      </c>
    </row>
    <row r="432" spans="1:3" x14ac:dyDescent="0.25">
      <c r="A432">
        <v>963</v>
      </c>
      <c r="B432" s="3" t="s">
        <v>214</v>
      </c>
      <c r="C432">
        <v>0</v>
      </c>
    </row>
    <row r="433" spans="1:3" x14ac:dyDescent="0.25">
      <c r="A433">
        <v>964</v>
      </c>
      <c r="B433" s="3" t="s">
        <v>214</v>
      </c>
      <c r="C433">
        <v>261.63</v>
      </c>
    </row>
    <row r="434" spans="1:3" x14ac:dyDescent="0.25">
      <c r="A434">
        <v>966</v>
      </c>
      <c r="B434" s="3" t="s">
        <v>214</v>
      </c>
      <c r="C434">
        <v>0</v>
      </c>
    </row>
    <row r="435" spans="1:3" x14ac:dyDescent="0.25">
      <c r="A435">
        <v>968</v>
      </c>
      <c r="B435" s="3" t="s">
        <v>214</v>
      </c>
      <c r="C435">
        <v>0</v>
      </c>
    </row>
    <row r="436" spans="1:3" x14ac:dyDescent="0.25">
      <c r="A436">
        <v>969</v>
      </c>
      <c r="B436" s="3" t="s">
        <v>214</v>
      </c>
      <c r="C436">
        <v>0</v>
      </c>
    </row>
    <row r="437" spans="1:3" x14ac:dyDescent="0.25">
      <c r="A437">
        <v>970</v>
      </c>
      <c r="B437" s="3" t="s">
        <v>214</v>
      </c>
      <c r="C437">
        <v>0</v>
      </c>
    </row>
    <row r="438" spans="1:3" x14ac:dyDescent="0.25">
      <c r="A438">
        <v>973</v>
      </c>
      <c r="B438" s="3" t="s">
        <v>214</v>
      </c>
      <c r="C438">
        <v>0</v>
      </c>
    </row>
    <row r="439" spans="1:3" x14ac:dyDescent="0.25">
      <c r="A439">
        <v>974</v>
      </c>
      <c r="B439" s="3" t="s">
        <v>214</v>
      </c>
      <c r="C439">
        <v>0</v>
      </c>
    </row>
    <row r="440" spans="1:3" x14ac:dyDescent="0.25">
      <c r="A440">
        <v>975</v>
      </c>
      <c r="B440" s="3" t="s">
        <v>214</v>
      </c>
      <c r="C440">
        <v>0</v>
      </c>
    </row>
    <row r="441" spans="1:3" x14ac:dyDescent="0.25">
      <c r="A441">
        <v>978</v>
      </c>
      <c r="B441" s="3" t="s">
        <v>214</v>
      </c>
      <c r="C441">
        <v>213.44</v>
      </c>
    </row>
    <row r="442" spans="1:3" x14ac:dyDescent="0.25">
      <c r="A442">
        <v>981</v>
      </c>
      <c r="B442" s="3" t="s">
        <v>214</v>
      </c>
      <c r="C442">
        <v>227.2</v>
      </c>
    </row>
    <row r="443" spans="1:3" x14ac:dyDescent="0.25">
      <c r="A443">
        <v>983</v>
      </c>
      <c r="B443" s="3" t="s">
        <v>214</v>
      </c>
      <c r="C443">
        <v>261.63</v>
      </c>
    </row>
    <row r="444" spans="1:3" x14ac:dyDescent="0.25">
      <c r="A444">
        <v>984</v>
      </c>
      <c r="B444" s="3" t="s">
        <v>214</v>
      </c>
      <c r="C444">
        <v>0</v>
      </c>
    </row>
    <row r="445" spans="1:3" x14ac:dyDescent="0.25">
      <c r="A445">
        <v>985</v>
      </c>
      <c r="B445" s="3" t="s">
        <v>214</v>
      </c>
      <c r="C445">
        <v>261.63</v>
      </c>
    </row>
    <row r="446" spans="1:3" x14ac:dyDescent="0.25">
      <c r="A446">
        <v>987</v>
      </c>
      <c r="B446" s="3" t="s">
        <v>214</v>
      </c>
      <c r="C446">
        <v>254.74</v>
      </c>
    </row>
    <row r="447" spans="1:3" x14ac:dyDescent="0.25">
      <c r="A447">
        <v>989</v>
      </c>
      <c r="B447" s="3" t="s">
        <v>214</v>
      </c>
      <c r="C447">
        <v>0</v>
      </c>
    </row>
    <row r="448" spans="1:3" x14ac:dyDescent="0.25">
      <c r="A448">
        <v>991</v>
      </c>
      <c r="B448" s="3" t="s">
        <v>214</v>
      </c>
      <c r="C448">
        <v>261.63</v>
      </c>
    </row>
    <row r="449" spans="1:3" x14ac:dyDescent="0.25">
      <c r="A449">
        <v>993</v>
      </c>
      <c r="B449" s="3" t="s">
        <v>214</v>
      </c>
      <c r="C449">
        <v>206.55</v>
      </c>
    </row>
    <row r="450" spans="1:3" x14ac:dyDescent="0.25">
      <c r="A450">
        <v>994</v>
      </c>
      <c r="B450" s="3" t="s">
        <v>214</v>
      </c>
      <c r="C450">
        <v>0</v>
      </c>
    </row>
    <row r="451" spans="1:3" x14ac:dyDescent="0.25">
      <c r="A451">
        <v>995</v>
      </c>
      <c r="B451" s="3" t="s">
        <v>214</v>
      </c>
      <c r="C451">
        <v>286.48</v>
      </c>
    </row>
    <row r="452" spans="1:3" x14ac:dyDescent="0.25">
      <c r="A452">
        <v>996</v>
      </c>
      <c r="B452" s="3" t="s">
        <v>214</v>
      </c>
      <c r="C452">
        <v>0</v>
      </c>
    </row>
    <row r="453" spans="1:3" x14ac:dyDescent="0.25">
      <c r="A453">
        <v>998</v>
      </c>
      <c r="B453" s="3" t="s">
        <v>214</v>
      </c>
      <c r="C453">
        <v>0</v>
      </c>
    </row>
    <row r="454" spans="1:3" x14ac:dyDescent="0.25">
      <c r="A454">
        <v>999</v>
      </c>
      <c r="B454" s="3" t="s">
        <v>214</v>
      </c>
      <c r="C454">
        <v>261.63</v>
      </c>
    </row>
    <row r="455" spans="1:3" x14ac:dyDescent="0.25">
      <c r="A455">
        <v>1005</v>
      </c>
      <c r="B455" s="3" t="s">
        <v>214</v>
      </c>
      <c r="C455">
        <v>213.44</v>
      </c>
    </row>
    <row r="456" spans="1:3" x14ac:dyDescent="0.25">
      <c r="A456">
        <v>1008</v>
      </c>
      <c r="B456" s="3" t="s">
        <v>214</v>
      </c>
      <c r="C456">
        <v>0</v>
      </c>
    </row>
    <row r="457" spans="1:3" x14ac:dyDescent="0.25">
      <c r="A457">
        <v>1010</v>
      </c>
      <c r="B457" s="3" t="s">
        <v>214</v>
      </c>
      <c r="C457">
        <v>0</v>
      </c>
    </row>
    <row r="458" spans="1:3" x14ac:dyDescent="0.25">
      <c r="A458">
        <v>1012</v>
      </c>
      <c r="B458" s="3" t="s">
        <v>214</v>
      </c>
      <c r="C458">
        <v>261.63</v>
      </c>
    </row>
    <row r="459" spans="1:3" x14ac:dyDescent="0.25">
      <c r="A459">
        <v>1016</v>
      </c>
      <c r="B459" s="3" t="s">
        <v>214</v>
      </c>
      <c r="C459">
        <v>0</v>
      </c>
    </row>
    <row r="460" spans="1:3" x14ac:dyDescent="0.25">
      <c r="A460">
        <v>1017</v>
      </c>
      <c r="B460" s="3" t="s">
        <v>214</v>
      </c>
      <c r="C460">
        <v>254.74</v>
      </c>
    </row>
    <row r="461" spans="1:3" x14ac:dyDescent="0.25">
      <c r="A461">
        <v>1019</v>
      </c>
      <c r="B461" s="3" t="s">
        <v>214</v>
      </c>
      <c r="C461">
        <v>213.44</v>
      </c>
    </row>
    <row r="462" spans="1:3" x14ac:dyDescent="0.25">
      <c r="A462">
        <v>1020</v>
      </c>
      <c r="B462" s="3" t="s">
        <v>214</v>
      </c>
      <c r="C462">
        <v>0</v>
      </c>
    </row>
    <row r="463" spans="1:3" x14ac:dyDescent="0.25">
      <c r="A463">
        <v>1023</v>
      </c>
      <c r="B463" s="3" t="s">
        <v>214</v>
      </c>
      <c r="C463">
        <v>0</v>
      </c>
    </row>
    <row r="464" spans="1:3" x14ac:dyDescent="0.25">
      <c r="A464">
        <v>1024</v>
      </c>
      <c r="B464" s="3" t="s">
        <v>214</v>
      </c>
      <c r="C464">
        <v>0</v>
      </c>
    </row>
    <row r="465" spans="1:3" x14ac:dyDescent="0.25">
      <c r="A465">
        <v>1028</v>
      </c>
      <c r="B465" s="3" t="s">
        <v>214</v>
      </c>
      <c r="C465">
        <v>0</v>
      </c>
    </row>
    <row r="466" spans="1:3" x14ac:dyDescent="0.25">
      <c r="A466">
        <v>1029</v>
      </c>
      <c r="B466" s="3" t="s">
        <v>214</v>
      </c>
      <c r="C466">
        <v>0</v>
      </c>
    </row>
    <row r="467" spans="1:3" x14ac:dyDescent="0.25">
      <c r="A467">
        <v>1032</v>
      </c>
      <c r="B467" s="3" t="s">
        <v>214</v>
      </c>
      <c r="C467">
        <v>0</v>
      </c>
    </row>
    <row r="468" spans="1:3" x14ac:dyDescent="0.25">
      <c r="A468">
        <v>1033</v>
      </c>
      <c r="B468" s="3" t="s">
        <v>214</v>
      </c>
      <c r="C468">
        <v>0</v>
      </c>
    </row>
    <row r="469" spans="1:3" x14ac:dyDescent="0.25">
      <c r="A469">
        <v>1035</v>
      </c>
      <c r="B469" s="3" t="s">
        <v>214</v>
      </c>
      <c r="C469">
        <v>311.02999999999997</v>
      </c>
    </row>
    <row r="470" spans="1:3" x14ac:dyDescent="0.25">
      <c r="A470">
        <v>1036</v>
      </c>
      <c r="B470" s="3" t="s">
        <v>214</v>
      </c>
      <c r="C470">
        <v>0</v>
      </c>
    </row>
    <row r="471" spans="1:3" x14ac:dyDescent="0.25">
      <c r="A471">
        <v>1037</v>
      </c>
      <c r="B471" s="3" t="s">
        <v>214</v>
      </c>
      <c r="C471">
        <v>0</v>
      </c>
    </row>
    <row r="472" spans="1:3" x14ac:dyDescent="0.25">
      <c r="A472">
        <v>1038</v>
      </c>
      <c r="B472" s="3" t="s">
        <v>214</v>
      </c>
      <c r="C472">
        <v>0</v>
      </c>
    </row>
    <row r="473" spans="1:3" x14ac:dyDescent="0.25">
      <c r="A473">
        <v>1040</v>
      </c>
      <c r="B473" s="3" t="s">
        <v>214</v>
      </c>
      <c r="C473">
        <v>240.98</v>
      </c>
    </row>
    <row r="474" spans="1:3" x14ac:dyDescent="0.25">
      <c r="A474">
        <v>1042</v>
      </c>
      <c r="B474" s="3" t="s">
        <v>214</v>
      </c>
      <c r="C474">
        <v>268.52</v>
      </c>
    </row>
    <row r="475" spans="1:3" x14ac:dyDescent="0.25">
      <c r="A475">
        <v>1045</v>
      </c>
      <c r="B475" s="3" t="s">
        <v>214</v>
      </c>
      <c r="C475">
        <v>199.66</v>
      </c>
    </row>
    <row r="476" spans="1:3" x14ac:dyDescent="0.25">
      <c r="A476">
        <v>1046</v>
      </c>
      <c r="B476" s="3" t="s">
        <v>214</v>
      </c>
      <c r="C476">
        <v>0</v>
      </c>
    </row>
    <row r="477" spans="1:3" x14ac:dyDescent="0.25">
      <c r="A477">
        <v>1047</v>
      </c>
      <c r="B477" s="3" t="s">
        <v>214</v>
      </c>
      <c r="C477">
        <v>213.44</v>
      </c>
    </row>
    <row r="478" spans="1:3" x14ac:dyDescent="0.25">
      <c r="A478">
        <v>1048</v>
      </c>
      <c r="B478" s="3" t="s">
        <v>214</v>
      </c>
      <c r="C478">
        <v>0</v>
      </c>
    </row>
    <row r="479" spans="1:3" x14ac:dyDescent="0.25">
      <c r="A479">
        <v>1049</v>
      </c>
      <c r="B479" s="3" t="s">
        <v>214</v>
      </c>
      <c r="C479">
        <v>261.63</v>
      </c>
    </row>
    <row r="480" spans="1:3" x14ac:dyDescent="0.25">
      <c r="A480">
        <v>1050</v>
      </c>
      <c r="B480" s="3" t="s">
        <v>214</v>
      </c>
      <c r="C480">
        <v>261.63</v>
      </c>
    </row>
    <row r="481" spans="1:3" x14ac:dyDescent="0.25">
      <c r="A481">
        <v>1055</v>
      </c>
      <c r="B481" s="3" t="s">
        <v>214</v>
      </c>
      <c r="C481">
        <v>261.63</v>
      </c>
    </row>
    <row r="482" spans="1:3" x14ac:dyDescent="0.25">
      <c r="A482">
        <v>1056</v>
      </c>
      <c r="B482" s="3" t="s">
        <v>214</v>
      </c>
      <c r="C482">
        <v>240.98</v>
      </c>
    </row>
    <row r="483" spans="1:3" x14ac:dyDescent="0.25">
      <c r="A483">
        <v>1060</v>
      </c>
      <c r="B483" s="3" t="s">
        <v>214</v>
      </c>
      <c r="C483">
        <v>0</v>
      </c>
    </row>
    <row r="484" spans="1:3" x14ac:dyDescent="0.25">
      <c r="A484">
        <v>1063</v>
      </c>
      <c r="B484" s="3" t="s">
        <v>214</v>
      </c>
      <c r="C484">
        <v>261.63</v>
      </c>
    </row>
    <row r="485" spans="1:3" x14ac:dyDescent="0.25">
      <c r="A485">
        <v>1066</v>
      </c>
      <c r="B485" s="3" t="s">
        <v>214</v>
      </c>
      <c r="C485">
        <v>261.63</v>
      </c>
    </row>
    <row r="486" spans="1:3" x14ac:dyDescent="0.25">
      <c r="A486">
        <v>1068</v>
      </c>
      <c r="B486" s="3" t="s">
        <v>214</v>
      </c>
      <c r="C486">
        <v>0</v>
      </c>
    </row>
    <row r="487" spans="1:3" x14ac:dyDescent="0.25">
      <c r="A487">
        <v>1069</v>
      </c>
      <c r="B487" s="3" t="s">
        <v>214</v>
      </c>
      <c r="C487">
        <v>0</v>
      </c>
    </row>
    <row r="488" spans="1:3" x14ac:dyDescent="0.25">
      <c r="A488">
        <v>1070</v>
      </c>
      <c r="B488" s="3" t="s">
        <v>214</v>
      </c>
      <c r="C488">
        <v>0</v>
      </c>
    </row>
    <row r="489" spans="1:3" x14ac:dyDescent="0.25">
      <c r="A489">
        <v>1072</v>
      </c>
      <c r="B489" s="3" t="s">
        <v>214</v>
      </c>
      <c r="C489">
        <v>247.86</v>
      </c>
    </row>
    <row r="490" spans="1:3" x14ac:dyDescent="0.25">
      <c r="A490">
        <v>1074</v>
      </c>
      <c r="B490" s="3" t="s">
        <v>214</v>
      </c>
      <c r="C490">
        <v>261.63</v>
      </c>
    </row>
    <row r="491" spans="1:3" x14ac:dyDescent="0.25">
      <c r="A491">
        <v>1075</v>
      </c>
      <c r="B491" s="3" t="s">
        <v>214</v>
      </c>
      <c r="C491">
        <v>0</v>
      </c>
    </row>
    <row r="492" spans="1:3" x14ac:dyDescent="0.25">
      <c r="A492">
        <v>1076</v>
      </c>
      <c r="B492" s="3" t="s">
        <v>214</v>
      </c>
      <c r="C492">
        <v>0</v>
      </c>
    </row>
    <row r="493" spans="1:3" x14ac:dyDescent="0.25">
      <c r="A493">
        <v>1079</v>
      </c>
      <c r="B493" s="3" t="s">
        <v>214</v>
      </c>
      <c r="C493">
        <v>0</v>
      </c>
    </row>
    <row r="494" spans="1:3" x14ac:dyDescent="0.25">
      <c r="A494">
        <v>1085</v>
      </c>
      <c r="B494" s="3" t="s">
        <v>214</v>
      </c>
      <c r="C494">
        <v>227.2</v>
      </c>
    </row>
    <row r="495" spans="1:3" x14ac:dyDescent="0.25">
      <c r="A495">
        <v>1086</v>
      </c>
      <c r="B495" s="3" t="s">
        <v>214</v>
      </c>
      <c r="C495">
        <v>213.44</v>
      </c>
    </row>
    <row r="496" spans="1:3" x14ac:dyDescent="0.25">
      <c r="A496">
        <v>1087</v>
      </c>
      <c r="B496" s="3" t="s">
        <v>214</v>
      </c>
      <c r="C496">
        <v>0</v>
      </c>
    </row>
    <row r="497" spans="1:3" x14ac:dyDescent="0.25">
      <c r="A497">
        <v>1088</v>
      </c>
      <c r="B497" s="3" t="s">
        <v>214</v>
      </c>
      <c r="C497">
        <v>199.66</v>
      </c>
    </row>
    <row r="498" spans="1:3" x14ac:dyDescent="0.25">
      <c r="A498">
        <v>1091</v>
      </c>
      <c r="B498" s="3" t="s">
        <v>214</v>
      </c>
      <c r="C498">
        <v>0</v>
      </c>
    </row>
    <row r="499" spans="1:3" x14ac:dyDescent="0.25">
      <c r="A499">
        <v>1095</v>
      </c>
      <c r="B499" s="3" t="s">
        <v>214</v>
      </c>
      <c r="C499">
        <v>0</v>
      </c>
    </row>
    <row r="500" spans="1:3" x14ac:dyDescent="0.25">
      <c r="A500">
        <v>1096</v>
      </c>
      <c r="B500" s="3" t="s">
        <v>214</v>
      </c>
      <c r="C500">
        <v>0</v>
      </c>
    </row>
    <row r="501" spans="1:3" x14ac:dyDescent="0.25">
      <c r="A501">
        <v>1097</v>
      </c>
      <c r="B501" s="3" t="s">
        <v>214</v>
      </c>
      <c r="C501">
        <v>261.92</v>
      </c>
    </row>
    <row r="502" spans="1:3" x14ac:dyDescent="0.25">
      <c r="A502">
        <v>1098</v>
      </c>
      <c r="B502" s="3" t="s">
        <v>214</v>
      </c>
      <c r="C502">
        <v>261.63</v>
      </c>
    </row>
    <row r="503" spans="1:3" x14ac:dyDescent="0.25">
      <c r="A503">
        <v>1101</v>
      </c>
      <c r="B503" s="3" t="s">
        <v>214</v>
      </c>
      <c r="C503">
        <v>0</v>
      </c>
    </row>
    <row r="504" spans="1:3" x14ac:dyDescent="0.25">
      <c r="A504">
        <v>1103</v>
      </c>
      <c r="B504" s="3" t="s">
        <v>214</v>
      </c>
      <c r="C504">
        <v>0</v>
      </c>
    </row>
    <row r="505" spans="1:3" x14ac:dyDescent="0.25">
      <c r="A505">
        <v>1104</v>
      </c>
      <c r="B505" s="3" t="s">
        <v>214</v>
      </c>
      <c r="C505">
        <v>0</v>
      </c>
    </row>
    <row r="506" spans="1:3" x14ac:dyDescent="0.25">
      <c r="A506">
        <v>1107</v>
      </c>
      <c r="B506" s="3" t="s">
        <v>214</v>
      </c>
      <c r="C506">
        <v>0</v>
      </c>
    </row>
    <row r="507" spans="1:3" x14ac:dyDescent="0.25">
      <c r="A507">
        <v>1108</v>
      </c>
      <c r="B507" s="3" t="s">
        <v>214</v>
      </c>
      <c r="C507">
        <v>253.74</v>
      </c>
    </row>
    <row r="508" spans="1:3" x14ac:dyDescent="0.25">
      <c r="A508">
        <v>1109</v>
      </c>
      <c r="B508" s="3" t="s">
        <v>214</v>
      </c>
      <c r="C508">
        <v>0</v>
      </c>
    </row>
    <row r="509" spans="1:3" x14ac:dyDescent="0.25">
      <c r="A509">
        <v>1113</v>
      </c>
      <c r="B509" s="3" t="s">
        <v>214</v>
      </c>
      <c r="C509">
        <v>220.32</v>
      </c>
    </row>
    <row r="510" spans="1:3" x14ac:dyDescent="0.25">
      <c r="A510">
        <v>1115</v>
      </c>
      <c r="B510" s="3" t="s">
        <v>214</v>
      </c>
      <c r="C510">
        <v>0</v>
      </c>
    </row>
    <row r="511" spans="1:3" x14ac:dyDescent="0.25">
      <c r="A511">
        <v>1119</v>
      </c>
      <c r="B511" s="3" t="s">
        <v>214</v>
      </c>
      <c r="C511">
        <v>0</v>
      </c>
    </row>
    <row r="512" spans="1:3" x14ac:dyDescent="0.25">
      <c r="A512">
        <v>1121</v>
      </c>
      <c r="B512" s="3" t="s">
        <v>214</v>
      </c>
      <c r="C512">
        <v>261.63</v>
      </c>
    </row>
    <row r="513" spans="1:3" x14ac:dyDescent="0.25">
      <c r="A513">
        <v>1128</v>
      </c>
      <c r="B513" s="3" t="s">
        <v>214</v>
      </c>
      <c r="C513">
        <v>0</v>
      </c>
    </row>
    <row r="514" spans="1:3" x14ac:dyDescent="0.25">
      <c r="A514">
        <v>1129</v>
      </c>
      <c r="B514" s="3" t="s">
        <v>214</v>
      </c>
      <c r="C514">
        <v>0</v>
      </c>
    </row>
    <row r="515" spans="1:3" x14ac:dyDescent="0.25">
      <c r="A515">
        <v>1130</v>
      </c>
      <c r="B515" s="3" t="s">
        <v>214</v>
      </c>
      <c r="C515">
        <v>0</v>
      </c>
    </row>
    <row r="516" spans="1:3" x14ac:dyDescent="0.25">
      <c r="A516">
        <v>1135</v>
      </c>
      <c r="B516" s="3" t="s">
        <v>214</v>
      </c>
      <c r="C516">
        <v>206.55</v>
      </c>
    </row>
    <row r="517" spans="1:3" x14ac:dyDescent="0.25">
      <c r="A517">
        <v>1136</v>
      </c>
      <c r="B517" s="3" t="s">
        <v>214</v>
      </c>
      <c r="C517">
        <v>261.63</v>
      </c>
    </row>
    <row r="518" spans="1:3" x14ac:dyDescent="0.25">
      <c r="A518">
        <v>1139</v>
      </c>
      <c r="B518" s="3" t="s">
        <v>214</v>
      </c>
      <c r="C518">
        <v>247.86</v>
      </c>
    </row>
    <row r="519" spans="1:3" x14ac:dyDescent="0.25">
      <c r="A519">
        <v>1140</v>
      </c>
      <c r="B519" s="3" t="s">
        <v>214</v>
      </c>
      <c r="C519">
        <v>261.63</v>
      </c>
    </row>
    <row r="520" spans="1:3" x14ac:dyDescent="0.25">
      <c r="A520">
        <v>1141</v>
      </c>
      <c r="B520" s="3" t="s">
        <v>214</v>
      </c>
      <c r="C520">
        <v>254.74</v>
      </c>
    </row>
    <row r="521" spans="1:3" x14ac:dyDescent="0.25">
      <c r="A521">
        <v>1144</v>
      </c>
      <c r="B521" s="3" t="s">
        <v>214</v>
      </c>
      <c r="C521">
        <v>0</v>
      </c>
    </row>
    <row r="522" spans="1:3" x14ac:dyDescent="0.25">
      <c r="A522">
        <v>1145</v>
      </c>
      <c r="B522" s="3" t="s">
        <v>214</v>
      </c>
      <c r="C522">
        <v>311.02999999999997</v>
      </c>
    </row>
    <row r="523" spans="1:3" x14ac:dyDescent="0.25">
      <c r="A523">
        <v>1147</v>
      </c>
      <c r="B523" s="3" t="s">
        <v>214</v>
      </c>
      <c r="C523">
        <v>261.63</v>
      </c>
    </row>
    <row r="524" spans="1:3" x14ac:dyDescent="0.25">
      <c r="A524">
        <v>1148</v>
      </c>
      <c r="B524" s="3" t="s">
        <v>214</v>
      </c>
      <c r="C524">
        <v>0</v>
      </c>
    </row>
    <row r="525" spans="1:3" x14ac:dyDescent="0.25">
      <c r="A525">
        <v>1149</v>
      </c>
      <c r="B525" s="3" t="s">
        <v>214</v>
      </c>
      <c r="C525">
        <v>261.63</v>
      </c>
    </row>
    <row r="526" spans="1:3" x14ac:dyDescent="0.25">
      <c r="A526">
        <v>1150</v>
      </c>
      <c r="B526" s="3" t="s">
        <v>214</v>
      </c>
      <c r="C526">
        <v>261.63</v>
      </c>
    </row>
    <row r="527" spans="1:3" x14ac:dyDescent="0.25">
      <c r="A527">
        <v>1151</v>
      </c>
      <c r="B527" s="3" t="s">
        <v>214</v>
      </c>
      <c r="C527">
        <v>261.63</v>
      </c>
    </row>
    <row r="528" spans="1:3" x14ac:dyDescent="0.25">
      <c r="A528">
        <v>1152</v>
      </c>
      <c r="B528" s="3" t="s">
        <v>214</v>
      </c>
      <c r="C528">
        <v>261.63</v>
      </c>
    </row>
    <row r="529" spans="1:3" x14ac:dyDescent="0.25">
      <c r="A529">
        <v>1153</v>
      </c>
      <c r="B529" s="3" t="s">
        <v>214</v>
      </c>
      <c r="C529">
        <v>0</v>
      </c>
    </row>
    <row r="530" spans="1:3" x14ac:dyDescent="0.25">
      <c r="A530">
        <v>1155</v>
      </c>
      <c r="B530" s="3" t="s">
        <v>214</v>
      </c>
      <c r="C530">
        <v>220.32</v>
      </c>
    </row>
    <row r="531" spans="1:3" x14ac:dyDescent="0.25">
      <c r="A531">
        <v>1156</v>
      </c>
      <c r="B531" s="3" t="s">
        <v>214</v>
      </c>
      <c r="C531">
        <v>0</v>
      </c>
    </row>
    <row r="532" spans="1:3" x14ac:dyDescent="0.25">
      <c r="A532">
        <v>1163</v>
      </c>
      <c r="B532" s="3" t="s">
        <v>214</v>
      </c>
      <c r="C532">
        <v>206.55</v>
      </c>
    </row>
    <row r="533" spans="1:3" x14ac:dyDescent="0.25">
      <c r="A533">
        <v>1164</v>
      </c>
      <c r="B533" s="3" t="s">
        <v>214</v>
      </c>
      <c r="C533">
        <v>0</v>
      </c>
    </row>
    <row r="534" spans="1:3" x14ac:dyDescent="0.25">
      <c r="A534">
        <v>1167</v>
      </c>
      <c r="B534" s="3" t="s">
        <v>214</v>
      </c>
      <c r="C534">
        <v>0</v>
      </c>
    </row>
    <row r="535" spans="1:3" x14ac:dyDescent="0.25">
      <c r="A535">
        <v>1168</v>
      </c>
      <c r="B535" s="3" t="s">
        <v>214</v>
      </c>
      <c r="C535">
        <v>0</v>
      </c>
    </row>
    <row r="536" spans="1:3" x14ac:dyDescent="0.25">
      <c r="A536">
        <v>1169</v>
      </c>
      <c r="B536" s="3" t="s">
        <v>214</v>
      </c>
      <c r="C536">
        <v>0</v>
      </c>
    </row>
    <row r="537" spans="1:3" x14ac:dyDescent="0.25">
      <c r="A537">
        <v>1170</v>
      </c>
      <c r="B537" s="3" t="s">
        <v>214</v>
      </c>
      <c r="C537">
        <v>261.63</v>
      </c>
    </row>
    <row r="538" spans="1:3" x14ac:dyDescent="0.25">
      <c r="A538">
        <v>1178</v>
      </c>
      <c r="B538" s="3" t="s">
        <v>214</v>
      </c>
      <c r="C538">
        <v>319.20999999999998</v>
      </c>
    </row>
    <row r="539" spans="1:3" x14ac:dyDescent="0.25">
      <c r="A539">
        <v>1180</v>
      </c>
      <c r="B539" s="3" t="s">
        <v>214</v>
      </c>
      <c r="C539">
        <v>0</v>
      </c>
    </row>
    <row r="540" spans="1:3" x14ac:dyDescent="0.25">
      <c r="A540">
        <v>1185</v>
      </c>
      <c r="B540" s="3" t="s">
        <v>214</v>
      </c>
      <c r="C540">
        <v>261.63</v>
      </c>
    </row>
    <row r="541" spans="1:3" x14ac:dyDescent="0.25">
      <c r="A541">
        <v>1191</v>
      </c>
      <c r="B541" s="3" t="s">
        <v>214</v>
      </c>
      <c r="C541">
        <v>0</v>
      </c>
    </row>
    <row r="542" spans="1:3" x14ac:dyDescent="0.25">
      <c r="A542">
        <v>1200</v>
      </c>
      <c r="B542" s="3" t="s">
        <v>214</v>
      </c>
      <c r="C542">
        <v>0</v>
      </c>
    </row>
    <row r="543" spans="1:3" x14ac:dyDescent="0.25">
      <c r="A543">
        <v>1204</v>
      </c>
      <c r="B543" s="3" t="s">
        <v>214</v>
      </c>
      <c r="C543">
        <v>261.63</v>
      </c>
    </row>
    <row r="544" spans="1:3" x14ac:dyDescent="0.25">
      <c r="A544">
        <v>1208</v>
      </c>
      <c r="B544" s="3" t="s">
        <v>214</v>
      </c>
      <c r="C544">
        <v>0</v>
      </c>
    </row>
    <row r="545" spans="1:3" x14ac:dyDescent="0.25">
      <c r="A545">
        <v>1209</v>
      </c>
      <c r="B545" s="3" t="s">
        <v>214</v>
      </c>
      <c r="C545">
        <v>0</v>
      </c>
    </row>
    <row r="546" spans="1:3" x14ac:dyDescent="0.25">
      <c r="A546">
        <v>1210</v>
      </c>
      <c r="B546" s="3" t="s">
        <v>214</v>
      </c>
      <c r="C546">
        <v>261.63</v>
      </c>
    </row>
    <row r="547" spans="1:3" x14ac:dyDescent="0.25">
      <c r="A547">
        <v>1213</v>
      </c>
      <c r="B547" s="3" t="s">
        <v>214</v>
      </c>
      <c r="C547">
        <v>261.63</v>
      </c>
    </row>
    <row r="548" spans="1:3" x14ac:dyDescent="0.25">
      <c r="A548">
        <v>1218</v>
      </c>
      <c r="B548" s="3" t="s">
        <v>214</v>
      </c>
      <c r="C548">
        <v>0</v>
      </c>
    </row>
    <row r="549" spans="1:3" x14ac:dyDescent="0.25">
      <c r="A549">
        <v>1219</v>
      </c>
      <c r="B549" s="3" t="s">
        <v>214</v>
      </c>
      <c r="C549">
        <v>0</v>
      </c>
    </row>
    <row r="550" spans="1:3" x14ac:dyDescent="0.25">
      <c r="A550">
        <v>1221</v>
      </c>
      <c r="B550" s="3" t="s">
        <v>214</v>
      </c>
      <c r="C550">
        <v>311.02999999999997</v>
      </c>
    </row>
    <row r="551" spans="1:3" x14ac:dyDescent="0.25">
      <c r="A551">
        <v>1222</v>
      </c>
      <c r="B551" s="3" t="s">
        <v>214</v>
      </c>
      <c r="C551">
        <v>261.63</v>
      </c>
    </row>
    <row r="552" spans="1:3" x14ac:dyDescent="0.25">
      <c r="A552">
        <v>1223</v>
      </c>
      <c r="B552" s="3" t="s">
        <v>214</v>
      </c>
      <c r="C552">
        <v>0</v>
      </c>
    </row>
    <row r="553" spans="1:3" x14ac:dyDescent="0.25">
      <c r="A553">
        <v>1228</v>
      </c>
      <c r="B553" s="3" t="s">
        <v>214</v>
      </c>
      <c r="C553">
        <v>0</v>
      </c>
    </row>
    <row r="554" spans="1:3" x14ac:dyDescent="0.25">
      <c r="A554">
        <v>1229</v>
      </c>
      <c r="B554" s="3" t="s">
        <v>214</v>
      </c>
      <c r="C554">
        <v>0</v>
      </c>
    </row>
    <row r="555" spans="1:3" x14ac:dyDescent="0.25">
      <c r="A555">
        <v>1234</v>
      </c>
      <c r="B555" s="3" t="s">
        <v>214</v>
      </c>
      <c r="C555">
        <v>0</v>
      </c>
    </row>
    <row r="556" spans="1:3" x14ac:dyDescent="0.25">
      <c r="A556">
        <v>1235</v>
      </c>
      <c r="B556" s="3" t="s">
        <v>214</v>
      </c>
      <c r="C556">
        <v>0</v>
      </c>
    </row>
    <row r="557" spans="1:3" x14ac:dyDescent="0.25">
      <c r="A557">
        <v>1237</v>
      </c>
      <c r="B557" s="3" t="s">
        <v>214</v>
      </c>
      <c r="C557">
        <v>240.98</v>
      </c>
    </row>
    <row r="558" spans="1:3" x14ac:dyDescent="0.25">
      <c r="A558">
        <v>1240</v>
      </c>
      <c r="B558" s="3" t="s">
        <v>214</v>
      </c>
      <c r="C558">
        <v>0</v>
      </c>
    </row>
    <row r="559" spans="1:3" x14ac:dyDescent="0.25">
      <c r="A559">
        <v>1243</v>
      </c>
      <c r="B559" s="3" t="s">
        <v>214</v>
      </c>
      <c r="C559">
        <v>0</v>
      </c>
    </row>
    <row r="560" spans="1:3" x14ac:dyDescent="0.25">
      <c r="A560">
        <v>1244</v>
      </c>
      <c r="B560" s="3" t="s">
        <v>214</v>
      </c>
      <c r="C560">
        <v>0</v>
      </c>
    </row>
    <row r="561" spans="1:3" x14ac:dyDescent="0.25">
      <c r="A561">
        <v>1246</v>
      </c>
      <c r="B561" s="3" t="s">
        <v>214</v>
      </c>
      <c r="C561">
        <v>0</v>
      </c>
    </row>
    <row r="562" spans="1:3" x14ac:dyDescent="0.25">
      <c r="A562">
        <v>1249</v>
      </c>
      <c r="B562" s="3" t="s">
        <v>214</v>
      </c>
      <c r="C562">
        <v>240.98</v>
      </c>
    </row>
    <row r="563" spans="1:3" x14ac:dyDescent="0.25">
      <c r="A563">
        <v>1251</v>
      </c>
      <c r="B563" s="3" t="s">
        <v>214</v>
      </c>
      <c r="C563">
        <v>0</v>
      </c>
    </row>
    <row r="564" spans="1:3" x14ac:dyDescent="0.25">
      <c r="A564">
        <v>1252</v>
      </c>
      <c r="B564" s="3" t="s">
        <v>214</v>
      </c>
      <c r="C564">
        <v>0</v>
      </c>
    </row>
    <row r="565" spans="1:3" x14ac:dyDescent="0.25">
      <c r="A565">
        <v>1254</v>
      </c>
      <c r="B565" s="3" t="s">
        <v>214</v>
      </c>
      <c r="C565">
        <v>0</v>
      </c>
    </row>
    <row r="566" spans="1:3" x14ac:dyDescent="0.25">
      <c r="A566">
        <v>1256</v>
      </c>
      <c r="B566" s="3" t="s">
        <v>214</v>
      </c>
      <c r="C566">
        <v>0</v>
      </c>
    </row>
    <row r="567" spans="1:3" x14ac:dyDescent="0.25">
      <c r="A567">
        <v>1257</v>
      </c>
      <c r="B567" s="3" t="s">
        <v>214</v>
      </c>
      <c r="C567">
        <v>0</v>
      </c>
    </row>
    <row r="568" spans="1:3" x14ac:dyDescent="0.25">
      <c r="A568">
        <v>1261</v>
      </c>
      <c r="B568" s="3" t="s">
        <v>214</v>
      </c>
      <c r="C568">
        <v>302.85000000000002</v>
      </c>
    </row>
    <row r="569" spans="1:3" x14ac:dyDescent="0.25">
      <c r="A569">
        <v>1269</v>
      </c>
      <c r="B569" s="3" t="s">
        <v>214</v>
      </c>
      <c r="C569">
        <v>254.74</v>
      </c>
    </row>
    <row r="570" spans="1:3" x14ac:dyDescent="0.25">
      <c r="A570">
        <v>1271</v>
      </c>
      <c r="B570" s="3" t="s">
        <v>214</v>
      </c>
      <c r="C570">
        <v>240.98</v>
      </c>
    </row>
    <row r="571" spans="1:3" x14ac:dyDescent="0.25">
      <c r="A571">
        <v>1288</v>
      </c>
      <c r="B571" s="3" t="s">
        <v>214</v>
      </c>
      <c r="C571">
        <v>0</v>
      </c>
    </row>
    <row r="572" spans="1:3" x14ac:dyDescent="0.25">
      <c r="A572">
        <v>1290</v>
      </c>
      <c r="B572" s="3" t="s">
        <v>214</v>
      </c>
      <c r="C572">
        <v>0</v>
      </c>
    </row>
    <row r="573" spans="1:3" x14ac:dyDescent="0.25">
      <c r="A573">
        <v>1300</v>
      </c>
      <c r="B573" s="3" t="s">
        <v>214</v>
      </c>
      <c r="C573">
        <v>0</v>
      </c>
    </row>
    <row r="574" spans="1:3" x14ac:dyDescent="0.25">
      <c r="A574">
        <v>1307</v>
      </c>
      <c r="B574" s="3" t="s">
        <v>214</v>
      </c>
      <c r="C574">
        <v>0</v>
      </c>
    </row>
    <row r="575" spans="1:3" x14ac:dyDescent="0.25">
      <c r="A575">
        <v>1308</v>
      </c>
      <c r="B575" s="3" t="s">
        <v>214</v>
      </c>
      <c r="C575">
        <v>199.66</v>
      </c>
    </row>
    <row r="576" spans="1:3" x14ac:dyDescent="0.25">
      <c r="A576">
        <v>1325</v>
      </c>
      <c r="B576" s="3" t="s">
        <v>214</v>
      </c>
      <c r="C576">
        <v>261.63</v>
      </c>
    </row>
    <row r="577" spans="1:3" x14ac:dyDescent="0.25">
      <c r="A577">
        <v>1330</v>
      </c>
      <c r="B577" s="3" t="s">
        <v>214</v>
      </c>
      <c r="C577">
        <v>278.29000000000002</v>
      </c>
    </row>
    <row r="578" spans="1:3" x14ac:dyDescent="0.25">
      <c r="A578">
        <v>1331</v>
      </c>
      <c r="B578" s="3" t="s">
        <v>214</v>
      </c>
      <c r="C578">
        <v>261.63</v>
      </c>
    </row>
    <row r="579" spans="1:3" x14ac:dyDescent="0.25">
      <c r="A579">
        <v>1333</v>
      </c>
      <c r="B579" s="3" t="s">
        <v>214</v>
      </c>
      <c r="C579">
        <v>0</v>
      </c>
    </row>
    <row r="580" spans="1:3" x14ac:dyDescent="0.25">
      <c r="A580">
        <v>1334</v>
      </c>
      <c r="B580" s="3" t="s">
        <v>214</v>
      </c>
      <c r="C580">
        <v>0</v>
      </c>
    </row>
    <row r="581" spans="1:3" x14ac:dyDescent="0.25">
      <c r="A581">
        <v>1337</v>
      </c>
      <c r="B581" s="3" t="s">
        <v>214</v>
      </c>
      <c r="C581">
        <v>261.63</v>
      </c>
    </row>
    <row r="582" spans="1:3" x14ac:dyDescent="0.25">
      <c r="A582">
        <v>1338</v>
      </c>
      <c r="B582" s="3" t="s">
        <v>214</v>
      </c>
      <c r="C582">
        <v>261.63</v>
      </c>
    </row>
    <row r="583" spans="1:3" x14ac:dyDescent="0.25">
      <c r="A583">
        <v>1340</v>
      </c>
      <c r="B583" s="3" t="s">
        <v>214</v>
      </c>
      <c r="C583">
        <v>261.63</v>
      </c>
    </row>
    <row r="584" spans="1:3" x14ac:dyDescent="0.25">
      <c r="A584">
        <v>1343</v>
      </c>
      <c r="B584" s="3" t="s">
        <v>214</v>
      </c>
      <c r="C584">
        <v>0</v>
      </c>
    </row>
    <row r="585" spans="1:3" x14ac:dyDescent="0.25">
      <c r="A585">
        <v>1353</v>
      </c>
      <c r="B585" s="3" t="s">
        <v>214</v>
      </c>
      <c r="C585">
        <v>0</v>
      </c>
    </row>
    <row r="586" spans="1:3" x14ac:dyDescent="0.25">
      <c r="A586">
        <v>1354</v>
      </c>
      <c r="B586" s="3" t="s">
        <v>214</v>
      </c>
      <c r="C586">
        <v>0</v>
      </c>
    </row>
    <row r="587" spans="1:3" x14ac:dyDescent="0.25">
      <c r="A587">
        <v>1356</v>
      </c>
      <c r="B587" s="3" t="s">
        <v>214</v>
      </c>
      <c r="C587">
        <v>0</v>
      </c>
    </row>
    <row r="588" spans="1:3" x14ac:dyDescent="0.25">
      <c r="A588">
        <v>1362</v>
      </c>
      <c r="B588" s="3" t="s">
        <v>214</v>
      </c>
      <c r="C588">
        <v>0</v>
      </c>
    </row>
    <row r="589" spans="1:3" x14ac:dyDescent="0.25">
      <c r="A589">
        <v>1379</v>
      </c>
      <c r="B589" s="3" t="s">
        <v>214</v>
      </c>
      <c r="C589">
        <v>245.55</v>
      </c>
    </row>
    <row r="590" spans="1:3" x14ac:dyDescent="0.25">
      <c r="A590">
        <v>1390</v>
      </c>
      <c r="B590" s="3" t="s">
        <v>214</v>
      </c>
      <c r="C590">
        <v>0</v>
      </c>
    </row>
    <row r="591" spans="1:3" x14ac:dyDescent="0.25">
      <c r="A591">
        <v>1394</v>
      </c>
      <c r="B591" s="3" t="s">
        <v>214</v>
      </c>
      <c r="C591">
        <v>319.20999999999998</v>
      </c>
    </row>
    <row r="592" spans="1:3" x14ac:dyDescent="0.25">
      <c r="A592">
        <v>1395</v>
      </c>
      <c r="B592" s="3" t="s">
        <v>214</v>
      </c>
      <c r="C592">
        <v>220.32</v>
      </c>
    </row>
    <row r="593" spans="1:3" x14ac:dyDescent="0.25">
      <c r="A593">
        <v>1429</v>
      </c>
      <c r="B593" s="3" t="s">
        <v>214</v>
      </c>
      <c r="C593">
        <v>268.52</v>
      </c>
    </row>
    <row r="594" spans="1:3" x14ac:dyDescent="0.25">
      <c r="A594">
        <v>1433</v>
      </c>
      <c r="B594" s="3" t="s">
        <v>214</v>
      </c>
      <c r="C594">
        <v>0</v>
      </c>
    </row>
    <row r="595" spans="1:3" x14ac:dyDescent="0.25">
      <c r="A595">
        <v>1434</v>
      </c>
      <c r="B595" s="3" t="s">
        <v>214</v>
      </c>
      <c r="C595">
        <v>212.81</v>
      </c>
    </row>
    <row r="596" spans="1:3" x14ac:dyDescent="0.25">
      <c r="A596">
        <v>1436</v>
      </c>
      <c r="B596" s="3" t="s">
        <v>214</v>
      </c>
      <c r="C596">
        <v>240.98</v>
      </c>
    </row>
    <row r="597" spans="1:3" x14ac:dyDescent="0.25">
      <c r="A597">
        <v>1437</v>
      </c>
      <c r="B597" s="3" t="s">
        <v>214</v>
      </c>
      <c r="C597">
        <v>0</v>
      </c>
    </row>
    <row r="598" spans="1:3" x14ac:dyDescent="0.25">
      <c r="A598">
        <v>1438</v>
      </c>
      <c r="B598" s="3" t="s">
        <v>214</v>
      </c>
      <c r="C598">
        <v>0</v>
      </c>
    </row>
    <row r="599" spans="1:3" x14ac:dyDescent="0.25">
      <c r="A599">
        <v>1440</v>
      </c>
      <c r="B599" s="3" t="s">
        <v>214</v>
      </c>
      <c r="C599">
        <v>0</v>
      </c>
    </row>
    <row r="600" spans="1:3" x14ac:dyDescent="0.25">
      <c r="A600">
        <v>1441</v>
      </c>
      <c r="B600" s="3" t="s">
        <v>214</v>
      </c>
      <c r="C600">
        <v>0</v>
      </c>
    </row>
    <row r="601" spans="1:3" x14ac:dyDescent="0.25">
      <c r="A601">
        <v>1442</v>
      </c>
      <c r="B601" s="3" t="s">
        <v>214</v>
      </c>
      <c r="C601">
        <v>0</v>
      </c>
    </row>
    <row r="602" spans="1:3" x14ac:dyDescent="0.25">
      <c r="A602">
        <v>1443</v>
      </c>
      <c r="B602" s="3" t="s">
        <v>214</v>
      </c>
      <c r="C602">
        <v>0</v>
      </c>
    </row>
    <row r="603" spans="1:3" x14ac:dyDescent="0.25">
      <c r="A603">
        <v>1444</v>
      </c>
      <c r="B603" s="3" t="s">
        <v>214</v>
      </c>
      <c r="C603">
        <v>261.63</v>
      </c>
    </row>
    <row r="604" spans="1:3" x14ac:dyDescent="0.25">
      <c r="A604">
        <v>1455</v>
      </c>
      <c r="B604" s="3" t="s">
        <v>214</v>
      </c>
      <c r="C604">
        <v>261.63</v>
      </c>
    </row>
    <row r="605" spans="1:3" x14ac:dyDescent="0.25">
      <c r="A605">
        <v>1462</v>
      </c>
      <c r="B605" s="3" t="s">
        <v>214</v>
      </c>
      <c r="C605">
        <v>0</v>
      </c>
    </row>
    <row r="606" spans="1:3" x14ac:dyDescent="0.25">
      <c r="A606">
        <v>1464</v>
      </c>
      <c r="B606" s="3" t="s">
        <v>214</v>
      </c>
      <c r="C606">
        <v>278.29000000000002</v>
      </c>
    </row>
    <row r="607" spans="1:3" x14ac:dyDescent="0.25">
      <c r="A607">
        <v>1471</v>
      </c>
      <c r="B607" s="3" t="s">
        <v>214</v>
      </c>
      <c r="C607">
        <v>294.66000000000003</v>
      </c>
    </row>
    <row r="608" spans="1:3" x14ac:dyDescent="0.25">
      <c r="A608">
        <v>1474</v>
      </c>
      <c r="B608" s="3" t="s">
        <v>214</v>
      </c>
      <c r="C608">
        <v>206.55</v>
      </c>
    </row>
    <row r="609" spans="1:3" x14ac:dyDescent="0.25">
      <c r="A609">
        <v>1477</v>
      </c>
      <c r="B609" s="3" t="s">
        <v>214</v>
      </c>
      <c r="C609">
        <v>229.18</v>
      </c>
    </row>
    <row r="610" spans="1:3" x14ac:dyDescent="0.25">
      <c r="A610">
        <v>1478</v>
      </c>
      <c r="B610" s="3" t="s">
        <v>214</v>
      </c>
      <c r="C610">
        <v>185.9</v>
      </c>
    </row>
    <row r="611" spans="1:3" x14ac:dyDescent="0.25">
      <c r="A611">
        <v>1479</v>
      </c>
      <c r="B611" s="3" t="s">
        <v>214</v>
      </c>
      <c r="C611">
        <v>253.74</v>
      </c>
    </row>
    <row r="612" spans="1:3" x14ac:dyDescent="0.25">
      <c r="A612">
        <v>1480</v>
      </c>
      <c r="B612" s="3" t="s">
        <v>214</v>
      </c>
      <c r="C612">
        <v>245.55</v>
      </c>
    </row>
    <row r="613" spans="1:3" x14ac:dyDescent="0.25">
      <c r="A613">
        <v>1481</v>
      </c>
      <c r="B613" s="3" t="s">
        <v>214</v>
      </c>
      <c r="C613">
        <v>0</v>
      </c>
    </row>
    <row r="614" spans="1:3" x14ac:dyDescent="0.25">
      <c r="A614">
        <v>1482</v>
      </c>
      <c r="B614" s="3" t="s">
        <v>214</v>
      </c>
      <c r="C614">
        <v>311.02999999999997</v>
      </c>
    </row>
    <row r="615" spans="1:3" x14ac:dyDescent="0.25">
      <c r="A615">
        <v>1484</v>
      </c>
      <c r="B615" s="3" t="s">
        <v>214</v>
      </c>
      <c r="C615">
        <v>261.63</v>
      </c>
    </row>
    <row r="616" spans="1:3" x14ac:dyDescent="0.25">
      <c r="A616">
        <v>1488</v>
      </c>
      <c r="B616" s="3" t="s">
        <v>214</v>
      </c>
      <c r="C616">
        <v>278.29000000000002</v>
      </c>
    </row>
    <row r="617" spans="1:3" x14ac:dyDescent="0.25">
      <c r="A617">
        <v>1492</v>
      </c>
      <c r="B617" s="3" t="s">
        <v>214</v>
      </c>
      <c r="C617">
        <v>261.63</v>
      </c>
    </row>
    <row r="618" spans="1:3" x14ac:dyDescent="0.25">
      <c r="A618">
        <v>1493</v>
      </c>
      <c r="B618" s="3" t="s">
        <v>214</v>
      </c>
      <c r="C618">
        <v>0</v>
      </c>
    </row>
    <row r="619" spans="1:3" x14ac:dyDescent="0.25">
      <c r="A619">
        <v>1496</v>
      </c>
      <c r="B619" s="3" t="s">
        <v>214</v>
      </c>
      <c r="C619">
        <v>0</v>
      </c>
    </row>
    <row r="620" spans="1:3" x14ac:dyDescent="0.25">
      <c r="A620">
        <v>1508</v>
      </c>
      <c r="B620" s="3" t="s">
        <v>214</v>
      </c>
      <c r="C620">
        <v>0</v>
      </c>
    </row>
    <row r="621" spans="1:3" x14ac:dyDescent="0.25">
      <c r="A621">
        <v>1509</v>
      </c>
      <c r="B621" s="3" t="s">
        <v>214</v>
      </c>
      <c r="C621">
        <v>240.98</v>
      </c>
    </row>
    <row r="622" spans="1:3" x14ac:dyDescent="0.25">
      <c r="A622">
        <v>1510</v>
      </c>
      <c r="B622" s="3" t="s">
        <v>214</v>
      </c>
      <c r="C622">
        <v>172.12</v>
      </c>
    </row>
    <row r="623" spans="1:3" x14ac:dyDescent="0.25">
      <c r="A623">
        <v>1512</v>
      </c>
      <c r="B623" s="3" t="s">
        <v>214</v>
      </c>
      <c r="C623">
        <v>0</v>
      </c>
    </row>
    <row r="624" spans="1:3" x14ac:dyDescent="0.25">
      <c r="A624">
        <v>1513</v>
      </c>
      <c r="B624" s="3" t="s">
        <v>214</v>
      </c>
      <c r="C624">
        <v>0</v>
      </c>
    </row>
    <row r="625" spans="1:3" x14ac:dyDescent="0.25">
      <c r="A625">
        <v>1514</v>
      </c>
      <c r="B625" s="3" t="s">
        <v>214</v>
      </c>
      <c r="C625">
        <v>0</v>
      </c>
    </row>
    <row r="626" spans="1:3" x14ac:dyDescent="0.25">
      <c r="A626">
        <v>1517</v>
      </c>
      <c r="B626" s="3" t="s">
        <v>214</v>
      </c>
      <c r="C626">
        <v>0</v>
      </c>
    </row>
    <row r="627" spans="1:3" x14ac:dyDescent="0.25">
      <c r="A627">
        <v>1518</v>
      </c>
      <c r="B627" s="3" t="s">
        <v>214</v>
      </c>
      <c r="C627">
        <v>0</v>
      </c>
    </row>
    <row r="628" spans="1:3" x14ac:dyDescent="0.25">
      <c r="A628">
        <v>1519</v>
      </c>
      <c r="B628" s="3" t="s">
        <v>214</v>
      </c>
      <c r="C628">
        <v>0</v>
      </c>
    </row>
    <row r="629" spans="1:3" x14ac:dyDescent="0.25">
      <c r="A629">
        <v>1520</v>
      </c>
      <c r="B629" s="3" t="s">
        <v>214</v>
      </c>
      <c r="C629">
        <v>0</v>
      </c>
    </row>
    <row r="630" spans="1:3" x14ac:dyDescent="0.25">
      <c r="A630">
        <v>1523</v>
      </c>
      <c r="B630" s="3" t="s">
        <v>214</v>
      </c>
      <c r="C630">
        <v>0</v>
      </c>
    </row>
    <row r="631" spans="1:3" x14ac:dyDescent="0.25">
      <c r="A631">
        <v>1527</v>
      </c>
      <c r="B631" s="3" t="s">
        <v>214</v>
      </c>
      <c r="C631">
        <v>261.63</v>
      </c>
    </row>
    <row r="632" spans="1:3" x14ac:dyDescent="0.25">
      <c r="A632">
        <v>1531</v>
      </c>
      <c r="B632" s="3" t="s">
        <v>214</v>
      </c>
      <c r="C632">
        <v>0</v>
      </c>
    </row>
    <row r="633" spans="1:3" x14ac:dyDescent="0.25">
      <c r="A633">
        <v>1533</v>
      </c>
      <c r="B633" s="3" t="s">
        <v>214</v>
      </c>
      <c r="C633">
        <v>311.02999999999997</v>
      </c>
    </row>
    <row r="634" spans="1:3" x14ac:dyDescent="0.25">
      <c r="A634">
        <v>1538</v>
      </c>
      <c r="B634" s="3" t="s">
        <v>214</v>
      </c>
      <c r="C634">
        <v>253.74</v>
      </c>
    </row>
    <row r="635" spans="1:3" x14ac:dyDescent="0.25">
      <c r="A635">
        <v>1547</v>
      </c>
      <c r="B635" s="3" t="s">
        <v>214</v>
      </c>
      <c r="C635">
        <v>0</v>
      </c>
    </row>
    <row r="636" spans="1:3" x14ac:dyDescent="0.25">
      <c r="A636">
        <v>1553</v>
      </c>
      <c r="B636" s="3" t="s">
        <v>214</v>
      </c>
      <c r="C636">
        <v>261.63</v>
      </c>
    </row>
    <row r="637" spans="1:3" x14ac:dyDescent="0.25">
      <c r="A637">
        <v>1555</v>
      </c>
      <c r="B637" s="3" t="s">
        <v>214</v>
      </c>
      <c r="C637">
        <v>294.66000000000003</v>
      </c>
    </row>
    <row r="638" spans="1:3" x14ac:dyDescent="0.25">
      <c r="A638">
        <v>1559</v>
      </c>
      <c r="B638" s="3" t="s">
        <v>214</v>
      </c>
      <c r="C638">
        <v>0</v>
      </c>
    </row>
    <row r="639" spans="1:3" x14ac:dyDescent="0.25">
      <c r="A639">
        <v>1561</v>
      </c>
      <c r="B639" s="3" t="s">
        <v>214</v>
      </c>
      <c r="C639">
        <v>0</v>
      </c>
    </row>
    <row r="640" spans="1:3" x14ac:dyDescent="0.25">
      <c r="A640">
        <v>1562</v>
      </c>
      <c r="B640" s="3" t="s">
        <v>214</v>
      </c>
      <c r="C640">
        <v>0</v>
      </c>
    </row>
    <row r="641" spans="1:3" x14ac:dyDescent="0.25">
      <c r="A641">
        <v>1563</v>
      </c>
      <c r="B641" s="3" t="s">
        <v>214</v>
      </c>
      <c r="C641">
        <v>0</v>
      </c>
    </row>
    <row r="642" spans="1:3" x14ac:dyDescent="0.25">
      <c r="A642">
        <v>1564</v>
      </c>
      <c r="B642" s="3" t="s">
        <v>214</v>
      </c>
      <c r="C642">
        <v>192.78</v>
      </c>
    </row>
    <row r="643" spans="1:3" x14ac:dyDescent="0.25">
      <c r="A643">
        <v>1566</v>
      </c>
      <c r="B643" s="3" t="s">
        <v>214</v>
      </c>
      <c r="C643">
        <v>0</v>
      </c>
    </row>
    <row r="644" spans="1:3" x14ac:dyDescent="0.25">
      <c r="A644">
        <v>1567</v>
      </c>
      <c r="B644" s="3" t="s">
        <v>214</v>
      </c>
      <c r="C644">
        <v>179.01</v>
      </c>
    </row>
    <row r="645" spans="1:3" x14ac:dyDescent="0.25">
      <c r="A645">
        <v>1573</v>
      </c>
      <c r="B645" s="3" t="s">
        <v>214</v>
      </c>
      <c r="C645">
        <v>0</v>
      </c>
    </row>
    <row r="646" spans="1:3" x14ac:dyDescent="0.25">
      <c r="A646">
        <v>1579</v>
      </c>
      <c r="B646" s="3" t="s">
        <v>214</v>
      </c>
      <c r="C646">
        <v>185.9</v>
      </c>
    </row>
    <row r="647" spans="1:3" x14ac:dyDescent="0.25">
      <c r="A647">
        <v>1581</v>
      </c>
      <c r="B647" s="3" t="s">
        <v>214</v>
      </c>
      <c r="C647">
        <v>268.52</v>
      </c>
    </row>
    <row r="648" spans="1:3" x14ac:dyDescent="0.25">
      <c r="A648">
        <v>1583</v>
      </c>
      <c r="B648" s="3" t="s">
        <v>214</v>
      </c>
      <c r="C648">
        <v>261.63</v>
      </c>
    </row>
    <row r="649" spans="1:3" x14ac:dyDescent="0.25">
      <c r="A649">
        <v>1584</v>
      </c>
      <c r="B649" s="3" t="s">
        <v>214</v>
      </c>
      <c r="C649">
        <v>0</v>
      </c>
    </row>
    <row r="650" spans="1:3" x14ac:dyDescent="0.25">
      <c r="A650">
        <v>1586</v>
      </c>
      <c r="B650" s="3" t="s">
        <v>214</v>
      </c>
      <c r="C650">
        <v>0</v>
      </c>
    </row>
    <row r="651" spans="1:3" x14ac:dyDescent="0.25">
      <c r="A651">
        <v>1593</v>
      </c>
      <c r="B651" s="3" t="s">
        <v>214</v>
      </c>
      <c r="C651">
        <v>311.02999999999997</v>
      </c>
    </row>
    <row r="652" spans="1:3" x14ac:dyDescent="0.25">
      <c r="A652">
        <v>1594</v>
      </c>
      <c r="B652" s="3" t="s">
        <v>214</v>
      </c>
      <c r="C652">
        <v>237.36</v>
      </c>
    </row>
    <row r="653" spans="1:3" x14ac:dyDescent="0.25">
      <c r="A653">
        <v>1604</v>
      </c>
      <c r="B653" s="3" t="s">
        <v>214</v>
      </c>
      <c r="C653">
        <v>294.66000000000003</v>
      </c>
    </row>
    <row r="654" spans="1:3" x14ac:dyDescent="0.25">
      <c r="A654">
        <v>1609</v>
      </c>
      <c r="B654" s="3" t="s">
        <v>214</v>
      </c>
      <c r="C654">
        <v>245.55</v>
      </c>
    </row>
    <row r="655" spans="1:3" x14ac:dyDescent="0.25">
      <c r="A655">
        <v>1610</v>
      </c>
      <c r="B655" s="3" t="s">
        <v>214</v>
      </c>
      <c r="C655">
        <v>302.85000000000002</v>
      </c>
    </row>
    <row r="656" spans="1:3" x14ac:dyDescent="0.25">
      <c r="A656">
        <v>1612</v>
      </c>
      <c r="B656" s="3" t="s">
        <v>214</v>
      </c>
      <c r="C656">
        <v>302.85000000000002</v>
      </c>
    </row>
    <row r="657" spans="1:3" x14ac:dyDescent="0.25">
      <c r="A657">
        <v>1614</v>
      </c>
      <c r="B657" s="3" t="s">
        <v>214</v>
      </c>
      <c r="C657">
        <v>261.63</v>
      </c>
    </row>
    <row r="658" spans="1:3" x14ac:dyDescent="0.25">
      <c r="A658">
        <v>1616</v>
      </c>
      <c r="B658" s="3" t="s">
        <v>214</v>
      </c>
      <c r="C658">
        <v>261.63</v>
      </c>
    </row>
    <row r="659" spans="1:3" x14ac:dyDescent="0.25">
      <c r="A659">
        <v>1617</v>
      </c>
      <c r="B659" s="3" t="s">
        <v>214</v>
      </c>
      <c r="C659">
        <v>0</v>
      </c>
    </row>
    <row r="660" spans="1:3" x14ac:dyDescent="0.25">
      <c r="A660">
        <v>1618</v>
      </c>
      <c r="B660" s="3" t="s">
        <v>214</v>
      </c>
      <c r="C660">
        <v>0</v>
      </c>
    </row>
    <row r="661" spans="1:3" x14ac:dyDescent="0.25">
      <c r="A661">
        <v>1622</v>
      </c>
      <c r="B661" s="3" t="s">
        <v>214</v>
      </c>
      <c r="C661">
        <v>220.32</v>
      </c>
    </row>
    <row r="662" spans="1:3" x14ac:dyDescent="0.25">
      <c r="A662">
        <v>1627</v>
      </c>
      <c r="B662" s="3" t="s">
        <v>214</v>
      </c>
      <c r="C662">
        <v>199.66</v>
      </c>
    </row>
    <row r="663" spans="1:3" x14ac:dyDescent="0.25">
      <c r="A663">
        <v>1629</v>
      </c>
      <c r="B663" s="3" t="s">
        <v>214</v>
      </c>
      <c r="C663">
        <v>220.32</v>
      </c>
    </row>
    <row r="664" spans="1:3" x14ac:dyDescent="0.25">
      <c r="A664">
        <v>1630</v>
      </c>
      <c r="B664" s="3" t="s">
        <v>214</v>
      </c>
      <c r="C664">
        <v>0</v>
      </c>
    </row>
    <row r="665" spans="1:3" x14ac:dyDescent="0.25">
      <c r="A665">
        <v>1633</v>
      </c>
      <c r="B665" s="3" t="s">
        <v>214</v>
      </c>
      <c r="C665">
        <v>0</v>
      </c>
    </row>
    <row r="666" spans="1:3" x14ac:dyDescent="0.25">
      <c r="A666">
        <v>1634</v>
      </c>
      <c r="B666" s="3" t="s">
        <v>214</v>
      </c>
      <c r="C666">
        <v>0</v>
      </c>
    </row>
    <row r="667" spans="1:3" x14ac:dyDescent="0.25">
      <c r="A667">
        <v>1635</v>
      </c>
      <c r="B667" s="3" t="s">
        <v>214</v>
      </c>
      <c r="C667">
        <v>0</v>
      </c>
    </row>
    <row r="668" spans="1:3" x14ac:dyDescent="0.25">
      <c r="A668">
        <v>1640</v>
      </c>
      <c r="B668" s="3" t="s">
        <v>214</v>
      </c>
      <c r="C668">
        <v>0</v>
      </c>
    </row>
    <row r="669" spans="1:3" x14ac:dyDescent="0.25">
      <c r="A669">
        <v>1641</v>
      </c>
      <c r="B669" s="3" t="s">
        <v>214</v>
      </c>
      <c r="C669">
        <v>0</v>
      </c>
    </row>
    <row r="670" spans="1:3" x14ac:dyDescent="0.25">
      <c r="A670">
        <v>1642</v>
      </c>
      <c r="B670" s="3" t="s">
        <v>214</v>
      </c>
      <c r="C670">
        <v>0</v>
      </c>
    </row>
    <row r="671" spans="1:3" x14ac:dyDescent="0.25">
      <c r="A671">
        <v>1643</v>
      </c>
      <c r="B671" s="3" t="s">
        <v>214</v>
      </c>
      <c r="C671">
        <v>0</v>
      </c>
    </row>
    <row r="672" spans="1:3" x14ac:dyDescent="0.25">
      <c r="A672">
        <v>1644</v>
      </c>
      <c r="B672" s="3" t="s">
        <v>214</v>
      </c>
      <c r="C672">
        <v>0</v>
      </c>
    </row>
    <row r="673" spans="1:3" x14ac:dyDescent="0.25">
      <c r="A673">
        <v>1645</v>
      </c>
      <c r="B673" s="3" t="s">
        <v>214</v>
      </c>
      <c r="C673">
        <v>0</v>
      </c>
    </row>
    <row r="674" spans="1:3" x14ac:dyDescent="0.25">
      <c r="A674">
        <v>1646</v>
      </c>
      <c r="B674" s="3" t="s">
        <v>214</v>
      </c>
      <c r="C674">
        <v>0</v>
      </c>
    </row>
    <row r="675" spans="1:3" x14ac:dyDescent="0.25">
      <c r="A675">
        <v>1647</v>
      </c>
      <c r="B675" s="3" t="s">
        <v>214</v>
      </c>
      <c r="C675">
        <v>0</v>
      </c>
    </row>
    <row r="676" spans="1:3" x14ac:dyDescent="0.25">
      <c r="A676">
        <v>1652</v>
      </c>
      <c r="B676" s="3" t="s">
        <v>214</v>
      </c>
      <c r="C676">
        <v>0</v>
      </c>
    </row>
    <row r="677" spans="1:3" x14ac:dyDescent="0.25">
      <c r="A677">
        <v>1657</v>
      </c>
      <c r="B677" s="3" t="s">
        <v>214</v>
      </c>
      <c r="C677">
        <v>240.98</v>
      </c>
    </row>
    <row r="678" spans="1:3" x14ac:dyDescent="0.25">
      <c r="A678">
        <v>1659</v>
      </c>
      <c r="B678" s="3" t="s">
        <v>214</v>
      </c>
      <c r="C678">
        <v>0</v>
      </c>
    </row>
    <row r="679" spans="1:3" x14ac:dyDescent="0.25">
      <c r="A679">
        <v>1661</v>
      </c>
      <c r="B679" s="3" t="s">
        <v>214</v>
      </c>
      <c r="C679">
        <v>0</v>
      </c>
    </row>
    <row r="680" spans="1:3" x14ac:dyDescent="0.25">
      <c r="A680">
        <v>1662</v>
      </c>
      <c r="B680" s="3" t="s">
        <v>214</v>
      </c>
      <c r="C680">
        <v>0</v>
      </c>
    </row>
    <row r="681" spans="1:3" x14ac:dyDescent="0.25">
      <c r="A681">
        <v>1663</v>
      </c>
      <c r="B681" s="3" t="s">
        <v>214</v>
      </c>
      <c r="C681">
        <v>0</v>
      </c>
    </row>
    <row r="682" spans="1:3" x14ac:dyDescent="0.25">
      <c r="A682">
        <v>1664</v>
      </c>
      <c r="B682" s="3" t="s">
        <v>214</v>
      </c>
      <c r="C682">
        <v>0</v>
      </c>
    </row>
    <row r="683" spans="1:3" x14ac:dyDescent="0.25">
      <c r="A683">
        <v>1667</v>
      </c>
      <c r="B683" s="3" t="s">
        <v>214</v>
      </c>
      <c r="C683">
        <v>0</v>
      </c>
    </row>
    <row r="684" spans="1:3" x14ac:dyDescent="0.25">
      <c r="A684">
        <v>1668</v>
      </c>
      <c r="B684" s="3" t="s">
        <v>214</v>
      </c>
      <c r="C684">
        <v>0</v>
      </c>
    </row>
    <row r="685" spans="1:3" x14ac:dyDescent="0.25">
      <c r="A685">
        <v>1669</v>
      </c>
      <c r="B685" s="3" t="s">
        <v>214</v>
      </c>
      <c r="C685">
        <v>0</v>
      </c>
    </row>
    <row r="686" spans="1:3" x14ac:dyDescent="0.25">
      <c r="A686">
        <v>1671</v>
      </c>
      <c r="B686" s="3" t="s">
        <v>214</v>
      </c>
      <c r="C686">
        <v>0</v>
      </c>
    </row>
    <row r="687" spans="1:3" x14ac:dyDescent="0.25">
      <c r="A687">
        <v>1672</v>
      </c>
      <c r="B687" s="3" t="s">
        <v>214</v>
      </c>
      <c r="C687">
        <v>0</v>
      </c>
    </row>
    <row r="688" spans="1:3" x14ac:dyDescent="0.25">
      <c r="A688">
        <v>1673</v>
      </c>
      <c r="B688" s="3" t="s">
        <v>214</v>
      </c>
      <c r="C688">
        <v>0</v>
      </c>
    </row>
    <row r="689" spans="1:3" x14ac:dyDescent="0.25">
      <c r="A689">
        <v>1674</v>
      </c>
      <c r="B689" s="3" t="s">
        <v>214</v>
      </c>
      <c r="C689">
        <v>213.44</v>
      </c>
    </row>
    <row r="690" spans="1:3" x14ac:dyDescent="0.25">
      <c r="A690">
        <v>1675</v>
      </c>
      <c r="B690" s="3" t="s">
        <v>214</v>
      </c>
      <c r="C690">
        <v>0</v>
      </c>
    </row>
    <row r="691" spans="1:3" x14ac:dyDescent="0.25">
      <c r="A691">
        <v>1678</v>
      </c>
      <c r="B691" s="3" t="s">
        <v>214</v>
      </c>
      <c r="C691">
        <v>0</v>
      </c>
    </row>
    <row r="692" spans="1:3" x14ac:dyDescent="0.25">
      <c r="A692">
        <v>1679</v>
      </c>
      <c r="B692" s="3" t="s">
        <v>214</v>
      </c>
      <c r="C692">
        <v>0</v>
      </c>
    </row>
    <row r="693" spans="1:3" x14ac:dyDescent="0.25">
      <c r="A693">
        <v>1682</v>
      </c>
      <c r="B693" s="3" t="s">
        <v>214</v>
      </c>
      <c r="C693">
        <v>0</v>
      </c>
    </row>
    <row r="694" spans="1:3" x14ac:dyDescent="0.25">
      <c r="A694">
        <v>1685</v>
      </c>
      <c r="B694" s="3" t="s">
        <v>214</v>
      </c>
      <c r="C694">
        <v>0</v>
      </c>
    </row>
    <row r="695" spans="1:3" x14ac:dyDescent="0.25">
      <c r="A695">
        <v>1686</v>
      </c>
      <c r="B695" s="3" t="s">
        <v>214</v>
      </c>
      <c r="C695">
        <v>0</v>
      </c>
    </row>
    <row r="696" spans="1:3" x14ac:dyDescent="0.25">
      <c r="A696">
        <v>1687</v>
      </c>
      <c r="B696" s="3" t="s">
        <v>214</v>
      </c>
      <c r="C696">
        <v>0</v>
      </c>
    </row>
    <row r="697" spans="1:3" x14ac:dyDescent="0.25">
      <c r="A697">
        <v>1688</v>
      </c>
      <c r="B697" s="3" t="s">
        <v>214</v>
      </c>
      <c r="C697">
        <v>0</v>
      </c>
    </row>
    <row r="698" spans="1:3" x14ac:dyDescent="0.25">
      <c r="A698">
        <v>1689</v>
      </c>
      <c r="B698" s="3" t="s">
        <v>214</v>
      </c>
      <c r="C698">
        <v>0</v>
      </c>
    </row>
    <row r="699" spans="1:3" x14ac:dyDescent="0.25">
      <c r="A699">
        <v>1690</v>
      </c>
      <c r="B699" s="3" t="s">
        <v>214</v>
      </c>
      <c r="C699">
        <v>0</v>
      </c>
    </row>
    <row r="700" spans="1:3" x14ac:dyDescent="0.25">
      <c r="A700">
        <v>1691</v>
      </c>
      <c r="B700" s="3" t="s">
        <v>214</v>
      </c>
      <c r="C700">
        <v>0</v>
      </c>
    </row>
    <row r="701" spans="1:3" x14ac:dyDescent="0.25">
      <c r="A701">
        <v>1692</v>
      </c>
      <c r="B701" s="3" t="s">
        <v>214</v>
      </c>
      <c r="C701">
        <v>0</v>
      </c>
    </row>
    <row r="702" spans="1:3" x14ac:dyDescent="0.25">
      <c r="A702">
        <v>1693</v>
      </c>
      <c r="B702" s="3" t="s">
        <v>214</v>
      </c>
      <c r="C702">
        <v>0</v>
      </c>
    </row>
    <row r="703" spans="1:3" x14ac:dyDescent="0.25">
      <c r="A703">
        <v>1695</v>
      </c>
      <c r="B703" s="3" t="s">
        <v>214</v>
      </c>
      <c r="C703">
        <v>0</v>
      </c>
    </row>
    <row r="704" spans="1:3" x14ac:dyDescent="0.25">
      <c r="A704">
        <v>1696</v>
      </c>
      <c r="B704" s="3" t="s">
        <v>214</v>
      </c>
      <c r="C704">
        <v>0</v>
      </c>
    </row>
    <row r="705" spans="1:3" x14ac:dyDescent="0.25">
      <c r="A705">
        <v>1697</v>
      </c>
      <c r="B705" s="3" t="s">
        <v>214</v>
      </c>
      <c r="C705">
        <v>0</v>
      </c>
    </row>
    <row r="706" spans="1:3" x14ac:dyDescent="0.25">
      <c r="A706">
        <v>1698</v>
      </c>
      <c r="B706" s="3" t="s">
        <v>214</v>
      </c>
      <c r="C706">
        <v>0</v>
      </c>
    </row>
    <row r="707" spans="1:3" x14ac:dyDescent="0.25">
      <c r="A707">
        <v>1699</v>
      </c>
      <c r="B707" s="3" t="s">
        <v>214</v>
      </c>
      <c r="C707">
        <v>0</v>
      </c>
    </row>
    <row r="708" spans="1:3" x14ac:dyDescent="0.25">
      <c r="A708">
        <v>1701</v>
      </c>
      <c r="B708" s="3" t="s">
        <v>214</v>
      </c>
      <c r="C708">
        <v>0</v>
      </c>
    </row>
    <row r="709" spans="1:3" x14ac:dyDescent="0.25">
      <c r="A709">
        <v>1702</v>
      </c>
      <c r="B709" s="3" t="s">
        <v>214</v>
      </c>
      <c r="C709">
        <v>0</v>
      </c>
    </row>
    <row r="710" spans="1:3" x14ac:dyDescent="0.25">
      <c r="A710">
        <v>1706</v>
      </c>
      <c r="B710" s="3" t="s">
        <v>214</v>
      </c>
      <c r="C710">
        <v>0</v>
      </c>
    </row>
    <row r="711" spans="1:3" x14ac:dyDescent="0.25">
      <c r="A711">
        <v>1707</v>
      </c>
      <c r="B711" s="3" t="s">
        <v>214</v>
      </c>
      <c r="C711">
        <v>0</v>
      </c>
    </row>
    <row r="712" spans="1:3" x14ac:dyDescent="0.25">
      <c r="A712">
        <v>1708</v>
      </c>
      <c r="B712" s="3" t="s">
        <v>214</v>
      </c>
      <c r="C712">
        <v>0</v>
      </c>
    </row>
    <row r="713" spans="1:3" x14ac:dyDescent="0.25">
      <c r="A713">
        <v>1712</v>
      </c>
      <c r="B713" s="3" t="s">
        <v>214</v>
      </c>
      <c r="C713">
        <v>227.2</v>
      </c>
    </row>
    <row r="714" spans="1:3" x14ac:dyDescent="0.25">
      <c r="A714">
        <v>1717</v>
      </c>
      <c r="B714" s="3" t="s">
        <v>214</v>
      </c>
      <c r="C714">
        <v>302.85000000000002</v>
      </c>
    </row>
    <row r="715" spans="1:3" x14ac:dyDescent="0.25">
      <c r="A715">
        <v>1719</v>
      </c>
      <c r="B715" s="3" t="s">
        <v>214</v>
      </c>
      <c r="C715">
        <v>261.63</v>
      </c>
    </row>
    <row r="716" spans="1:3" x14ac:dyDescent="0.25">
      <c r="A716">
        <v>1722</v>
      </c>
      <c r="B716" s="3" t="s">
        <v>214</v>
      </c>
      <c r="C716">
        <v>0</v>
      </c>
    </row>
    <row r="717" spans="1:3" x14ac:dyDescent="0.25">
      <c r="A717">
        <v>1726</v>
      </c>
      <c r="B717" s="3" t="s">
        <v>214</v>
      </c>
      <c r="C717">
        <v>245.55</v>
      </c>
    </row>
    <row r="718" spans="1:3" x14ac:dyDescent="0.25">
      <c r="A718">
        <v>1727</v>
      </c>
      <c r="B718" s="3" t="s">
        <v>214</v>
      </c>
      <c r="C718">
        <v>311.02999999999997</v>
      </c>
    </row>
    <row r="719" spans="1:3" x14ac:dyDescent="0.25">
      <c r="A719">
        <v>1732</v>
      </c>
      <c r="B719" s="3" t="s">
        <v>214</v>
      </c>
      <c r="C719">
        <v>261.63</v>
      </c>
    </row>
    <row r="720" spans="1:3" x14ac:dyDescent="0.25">
      <c r="A720">
        <v>1736</v>
      </c>
      <c r="B720" s="3" t="s">
        <v>214</v>
      </c>
      <c r="C720">
        <v>0</v>
      </c>
    </row>
    <row r="721" spans="1:3" x14ac:dyDescent="0.25">
      <c r="A721">
        <v>1737</v>
      </c>
      <c r="B721" s="3" t="s">
        <v>214</v>
      </c>
      <c r="C721">
        <v>0</v>
      </c>
    </row>
    <row r="722" spans="1:3" x14ac:dyDescent="0.25">
      <c r="A722">
        <v>1738</v>
      </c>
      <c r="B722" s="3" t="s">
        <v>214</v>
      </c>
      <c r="C722">
        <v>0</v>
      </c>
    </row>
    <row r="723" spans="1:3" x14ac:dyDescent="0.25">
      <c r="A723">
        <v>1740</v>
      </c>
      <c r="B723" s="3" t="s">
        <v>214</v>
      </c>
      <c r="C723">
        <v>0</v>
      </c>
    </row>
    <row r="724" spans="1:3" x14ac:dyDescent="0.25">
      <c r="A724">
        <v>1742</v>
      </c>
      <c r="B724" s="3" t="s">
        <v>214</v>
      </c>
      <c r="C724">
        <v>0</v>
      </c>
    </row>
    <row r="725" spans="1:3" x14ac:dyDescent="0.25">
      <c r="A725">
        <v>1743</v>
      </c>
      <c r="B725" s="3" t="s">
        <v>214</v>
      </c>
      <c r="C725">
        <v>0</v>
      </c>
    </row>
    <row r="726" spans="1:3" x14ac:dyDescent="0.25">
      <c r="A726">
        <v>1745</v>
      </c>
      <c r="B726" s="3" t="s">
        <v>214</v>
      </c>
      <c r="C726">
        <v>0</v>
      </c>
    </row>
    <row r="727" spans="1:3" x14ac:dyDescent="0.25">
      <c r="A727">
        <v>1747</v>
      </c>
      <c r="B727" s="3" t="s">
        <v>214</v>
      </c>
      <c r="C727">
        <v>0</v>
      </c>
    </row>
    <row r="728" spans="1:3" x14ac:dyDescent="0.25">
      <c r="A728">
        <v>1748</v>
      </c>
      <c r="B728" s="3" t="s">
        <v>214</v>
      </c>
      <c r="C728">
        <v>0</v>
      </c>
    </row>
    <row r="729" spans="1:3" x14ac:dyDescent="0.25">
      <c r="A729">
        <v>1750</v>
      </c>
      <c r="B729" s="3" t="s">
        <v>214</v>
      </c>
      <c r="C729">
        <v>0</v>
      </c>
    </row>
    <row r="730" spans="1:3" x14ac:dyDescent="0.25">
      <c r="A730">
        <v>1751</v>
      </c>
      <c r="B730" s="3" t="s">
        <v>214</v>
      </c>
      <c r="C730">
        <v>0</v>
      </c>
    </row>
    <row r="731" spans="1:3" x14ac:dyDescent="0.25">
      <c r="A731">
        <v>1752</v>
      </c>
      <c r="B731" s="3" t="s">
        <v>214</v>
      </c>
      <c r="C731">
        <v>0</v>
      </c>
    </row>
    <row r="732" spans="1:3" x14ac:dyDescent="0.25">
      <c r="A732">
        <v>1753</v>
      </c>
      <c r="B732" s="3" t="s">
        <v>214</v>
      </c>
      <c r="C732">
        <v>0</v>
      </c>
    </row>
    <row r="733" spans="1:3" x14ac:dyDescent="0.25">
      <c r="A733">
        <v>1757</v>
      </c>
      <c r="B733" s="3" t="s">
        <v>214</v>
      </c>
      <c r="C733">
        <v>302.85000000000002</v>
      </c>
    </row>
    <row r="734" spans="1:3" x14ac:dyDescent="0.25">
      <c r="A734">
        <v>1759</v>
      </c>
      <c r="B734" s="3" t="s">
        <v>214</v>
      </c>
      <c r="C734">
        <v>254.74</v>
      </c>
    </row>
    <row r="735" spans="1:3" x14ac:dyDescent="0.25">
      <c r="A735">
        <v>1760</v>
      </c>
      <c r="B735" s="3" t="s">
        <v>214</v>
      </c>
      <c r="C735">
        <v>278.29000000000002</v>
      </c>
    </row>
    <row r="736" spans="1:3" x14ac:dyDescent="0.25">
      <c r="A736">
        <v>1762</v>
      </c>
      <c r="B736" s="3" t="s">
        <v>214</v>
      </c>
      <c r="C736">
        <v>286.48</v>
      </c>
    </row>
    <row r="737" spans="1:3" x14ac:dyDescent="0.25">
      <c r="A737">
        <v>1764</v>
      </c>
      <c r="B737" s="3" t="s">
        <v>214</v>
      </c>
      <c r="C737">
        <v>254.74</v>
      </c>
    </row>
    <row r="738" spans="1:3" x14ac:dyDescent="0.25">
      <c r="A738">
        <v>1766</v>
      </c>
      <c r="B738" s="3" t="s">
        <v>214</v>
      </c>
      <c r="C738">
        <v>254.74</v>
      </c>
    </row>
    <row r="739" spans="1:3" x14ac:dyDescent="0.25">
      <c r="A739">
        <v>1770</v>
      </c>
      <c r="B739" s="3" t="s">
        <v>214</v>
      </c>
      <c r="C739">
        <v>261.63</v>
      </c>
    </row>
    <row r="740" spans="1:3" x14ac:dyDescent="0.25">
      <c r="A740">
        <v>1771</v>
      </c>
      <c r="B740" s="3" t="s">
        <v>214</v>
      </c>
      <c r="C740">
        <v>213.44</v>
      </c>
    </row>
    <row r="741" spans="1:3" x14ac:dyDescent="0.25">
      <c r="A741">
        <v>1774</v>
      </c>
      <c r="B741" s="3" t="s">
        <v>214</v>
      </c>
      <c r="C741">
        <v>247.86</v>
      </c>
    </row>
    <row r="742" spans="1:3" x14ac:dyDescent="0.25">
      <c r="A742">
        <v>1778</v>
      </c>
      <c r="B742" s="3" t="s">
        <v>214</v>
      </c>
      <c r="C742">
        <v>0</v>
      </c>
    </row>
    <row r="743" spans="1:3" x14ac:dyDescent="0.25">
      <c r="A743">
        <v>1783</v>
      </c>
      <c r="B743" s="3" t="s">
        <v>214</v>
      </c>
      <c r="C743">
        <v>261.63</v>
      </c>
    </row>
    <row r="744" spans="1:3" x14ac:dyDescent="0.25">
      <c r="A744">
        <v>1787</v>
      </c>
      <c r="B744" s="3" t="s">
        <v>214</v>
      </c>
      <c r="C744">
        <v>253.74</v>
      </c>
    </row>
    <row r="745" spans="1:3" x14ac:dyDescent="0.25">
      <c r="A745">
        <v>1789</v>
      </c>
      <c r="B745" s="3" t="s">
        <v>214</v>
      </c>
      <c r="C745">
        <v>311.02999999999997</v>
      </c>
    </row>
    <row r="746" spans="1:3" x14ac:dyDescent="0.25">
      <c r="A746">
        <v>1792</v>
      </c>
      <c r="B746" s="3" t="s">
        <v>214</v>
      </c>
      <c r="C746">
        <v>0</v>
      </c>
    </row>
    <row r="747" spans="1:3" x14ac:dyDescent="0.25">
      <c r="A747">
        <v>1798</v>
      </c>
      <c r="B747" s="3" t="s">
        <v>214</v>
      </c>
      <c r="C747">
        <v>278.29000000000002</v>
      </c>
    </row>
    <row r="748" spans="1:3" x14ac:dyDescent="0.25">
      <c r="A748">
        <v>1799</v>
      </c>
      <c r="B748" s="3" t="s">
        <v>214</v>
      </c>
      <c r="C748">
        <v>278.29000000000002</v>
      </c>
    </row>
    <row r="749" spans="1:3" x14ac:dyDescent="0.25">
      <c r="A749">
        <v>1803</v>
      </c>
      <c r="B749" s="3" t="s">
        <v>214</v>
      </c>
      <c r="C749">
        <v>0</v>
      </c>
    </row>
    <row r="750" spans="1:3" x14ac:dyDescent="0.25">
      <c r="A750">
        <v>1806</v>
      </c>
      <c r="B750" s="3" t="s">
        <v>214</v>
      </c>
      <c r="C750">
        <v>0</v>
      </c>
    </row>
    <row r="751" spans="1:3" x14ac:dyDescent="0.25">
      <c r="A751">
        <v>1808</v>
      </c>
      <c r="B751" s="3" t="s">
        <v>214</v>
      </c>
      <c r="C751">
        <v>185.9</v>
      </c>
    </row>
    <row r="752" spans="1:3" x14ac:dyDescent="0.25">
      <c r="A752">
        <v>1809</v>
      </c>
      <c r="B752" s="3" t="s">
        <v>214</v>
      </c>
      <c r="C752">
        <v>261.92</v>
      </c>
    </row>
    <row r="753" spans="1:3" x14ac:dyDescent="0.25">
      <c r="A753">
        <v>1810</v>
      </c>
      <c r="B753" s="3" t="s">
        <v>214</v>
      </c>
      <c r="C753">
        <v>185.9</v>
      </c>
    </row>
    <row r="754" spans="1:3" x14ac:dyDescent="0.25">
      <c r="A754">
        <v>1813</v>
      </c>
      <c r="B754" s="3" t="s">
        <v>214</v>
      </c>
      <c r="C754">
        <v>0</v>
      </c>
    </row>
    <row r="755" spans="1:3" x14ac:dyDescent="0.25">
      <c r="A755">
        <v>1814</v>
      </c>
      <c r="B755" s="3" t="s">
        <v>214</v>
      </c>
      <c r="C755">
        <v>0</v>
      </c>
    </row>
    <row r="756" spans="1:3" x14ac:dyDescent="0.25">
      <c r="A756">
        <v>1815</v>
      </c>
      <c r="B756" s="3" t="s">
        <v>214</v>
      </c>
      <c r="C756">
        <v>311.02999999999997</v>
      </c>
    </row>
    <row r="757" spans="1:3" x14ac:dyDescent="0.25">
      <c r="A757">
        <v>1816</v>
      </c>
      <c r="B757" s="3" t="s">
        <v>214</v>
      </c>
      <c r="C757">
        <v>0</v>
      </c>
    </row>
    <row r="758" spans="1:3" x14ac:dyDescent="0.25">
      <c r="A758">
        <v>1822</v>
      </c>
      <c r="B758" s="3" t="s">
        <v>214</v>
      </c>
      <c r="C758">
        <v>253.74</v>
      </c>
    </row>
    <row r="759" spans="1:3" x14ac:dyDescent="0.25">
      <c r="A759">
        <v>1836</v>
      </c>
      <c r="B759" s="3" t="s">
        <v>214</v>
      </c>
      <c r="C759">
        <v>261.63</v>
      </c>
    </row>
    <row r="760" spans="1:3" x14ac:dyDescent="0.25">
      <c r="A760">
        <v>1841</v>
      </c>
      <c r="B760" s="3" t="s">
        <v>214</v>
      </c>
      <c r="C760">
        <v>311.02999999999997</v>
      </c>
    </row>
    <row r="761" spans="1:3" x14ac:dyDescent="0.25">
      <c r="A761">
        <v>1843</v>
      </c>
      <c r="B761" s="3" t="s">
        <v>214</v>
      </c>
      <c r="C761">
        <v>261.63</v>
      </c>
    </row>
    <row r="762" spans="1:3" x14ac:dyDescent="0.25">
      <c r="A762">
        <v>1844</v>
      </c>
      <c r="B762" s="3" t="s">
        <v>214</v>
      </c>
      <c r="C762">
        <v>206.55</v>
      </c>
    </row>
    <row r="763" spans="1:3" x14ac:dyDescent="0.25">
      <c r="A763">
        <v>1846</v>
      </c>
      <c r="B763" s="3" t="s">
        <v>214</v>
      </c>
      <c r="C763">
        <v>0</v>
      </c>
    </row>
    <row r="764" spans="1:3" x14ac:dyDescent="0.25">
      <c r="A764">
        <v>1849</v>
      </c>
      <c r="B764" s="3" t="s">
        <v>214</v>
      </c>
      <c r="C764">
        <v>206.55</v>
      </c>
    </row>
    <row r="765" spans="1:3" x14ac:dyDescent="0.25">
      <c r="A765">
        <v>1851</v>
      </c>
      <c r="B765" s="3" t="s">
        <v>214</v>
      </c>
      <c r="C765">
        <v>0</v>
      </c>
    </row>
    <row r="766" spans="1:3" x14ac:dyDescent="0.25">
      <c r="A766">
        <v>1852</v>
      </c>
      <c r="B766" s="3" t="s">
        <v>214</v>
      </c>
      <c r="C766">
        <v>0</v>
      </c>
    </row>
    <row r="767" spans="1:3" x14ac:dyDescent="0.25">
      <c r="A767">
        <v>1853</v>
      </c>
      <c r="B767" s="3" t="s">
        <v>214</v>
      </c>
      <c r="C767">
        <v>0</v>
      </c>
    </row>
    <row r="768" spans="1:3" x14ac:dyDescent="0.25">
      <c r="A768">
        <v>1855</v>
      </c>
      <c r="B768" s="3" t="s">
        <v>214</v>
      </c>
      <c r="C768">
        <v>0</v>
      </c>
    </row>
    <row r="769" spans="1:3" x14ac:dyDescent="0.25">
      <c r="A769">
        <v>1858</v>
      </c>
      <c r="B769" s="3" t="s">
        <v>214</v>
      </c>
      <c r="C769">
        <v>237.36</v>
      </c>
    </row>
    <row r="770" spans="1:3" x14ac:dyDescent="0.25">
      <c r="A770">
        <v>1859</v>
      </c>
      <c r="B770" s="3" t="s">
        <v>214</v>
      </c>
      <c r="C770">
        <v>240.98</v>
      </c>
    </row>
    <row r="771" spans="1:3" x14ac:dyDescent="0.25">
      <c r="A771">
        <v>1860</v>
      </c>
      <c r="B771" s="3" t="s">
        <v>214</v>
      </c>
      <c r="C771">
        <v>286.48</v>
      </c>
    </row>
    <row r="772" spans="1:3" x14ac:dyDescent="0.25">
      <c r="A772">
        <v>1863</v>
      </c>
      <c r="B772" s="3" t="s">
        <v>214</v>
      </c>
      <c r="C772">
        <v>0</v>
      </c>
    </row>
    <row r="773" spans="1:3" x14ac:dyDescent="0.25">
      <c r="A773">
        <v>1864</v>
      </c>
      <c r="B773" s="3" t="s">
        <v>214</v>
      </c>
      <c r="C773">
        <v>0</v>
      </c>
    </row>
    <row r="774" spans="1:3" x14ac:dyDescent="0.25">
      <c r="A774">
        <v>1866</v>
      </c>
      <c r="B774" s="3" t="s">
        <v>214</v>
      </c>
      <c r="C774">
        <v>0</v>
      </c>
    </row>
    <row r="775" spans="1:3" x14ac:dyDescent="0.25">
      <c r="A775">
        <v>1867</v>
      </c>
      <c r="B775" s="3" t="s">
        <v>214</v>
      </c>
      <c r="C775">
        <v>0</v>
      </c>
    </row>
    <row r="776" spans="1:3" x14ac:dyDescent="0.25">
      <c r="A776">
        <v>1871</v>
      </c>
      <c r="B776" s="3" t="s">
        <v>214</v>
      </c>
      <c r="C776">
        <v>0</v>
      </c>
    </row>
    <row r="777" spans="1:3" x14ac:dyDescent="0.25">
      <c r="A777">
        <v>1872</v>
      </c>
      <c r="B777" s="3" t="s">
        <v>214</v>
      </c>
      <c r="C777">
        <v>0</v>
      </c>
    </row>
    <row r="778" spans="1:3" x14ac:dyDescent="0.25">
      <c r="A778">
        <v>1873</v>
      </c>
      <c r="B778" s="3" t="s">
        <v>214</v>
      </c>
      <c r="C778">
        <v>0</v>
      </c>
    </row>
    <row r="779" spans="1:3" x14ac:dyDescent="0.25">
      <c r="A779">
        <v>1876</v>
      </c>
      <c r="B779" s="3" t="s">
        <v>214</v>
      </c>
      <c r="C779">
        <v>261.63</v>
      </c>
    </row>
    <row r="780" spans="1:3" x14ac:dyDescent="0.25">
      <c r="A780">
        <v>1878</v>
      </c>
      <c r="B780" s="3" t="s">
        <v>214</v>
      </c>
      <c r="C780">
        <v>294.66000000000003</v>
      </c>
    </row>
    <row r="781" spans="1:3" x14ac:dyDescent="0.25">
      <c r="A781">
        <v>1882</v>
      </c>
      <c r="B781" s="3" t="s">
        <v>214</v>
      </c>
      <c r="C781">
        <v>311.02999999999997</v>
      </c>
    </row>
    <row r="782" spans="1:3" x14ac:dyDescent="0.25">
      <c r="A782">
        <v>1884</v>
      </c>
      <c r="B782" s="3" t="s">
        <v>214</v>
      </c>
      <c r="C782">
        <v>311.02999999999997</v>
      </c>
    </row>
    <row r="783" spans="1:3" x14ac:dyDescent="0.25">
      <c r="A783">
        <v>1885</v>
      </c>
      <c r="B783" s="3" t="s">
        <v>214</v>
      </c>
      <c r="C783">
        <v>302.85000000000002</v>
      </c>
    </row>
    <row r="784" spans="1:3" x14ac:dyDescent="0.25">
      <c r="A784">
        <v>1886</v>
      </c>
      <c r="B784" s="3" t="s">
        <v>214</v>
      </c>
      <c r="C784">
        <v>311.02999999999997</v>
      </c>
    </row>
    <row r="785" spans="1:3" x14ac:dyDescent="0.25">
      <c r="A785">
        <v>1888</v>
      </c>
      <c r="B785" s="3" t="s">
        <v>214</v>
      </c>
      <c r="C785">
        <v>261.63</v>
      </c>
    </row>
    <row r="786" spans="1:3" x14ac:dyDescent="0.25">
      <c r="A786">
        <v>1889</v>
      </c>
      <c r="B786" s="3" t="s">
        <v>214</v>
      </c>
      <c r="C786">
        <v>137.69999999999999</v>
      </c>
    </row>
    <row r="787" spans="1:3" x14ac:dyDescent="0.25">
      <c r="A787">
        <v>1891</v>
      </c>
      <c r="B787" s="3" t="s">
        <v>214</v>
      </c>
      <c r="C787">
        <v>268.52</v>
      </c>
    </row>
    <row r="788" spans="1:3" x14ac:dyDescent="0.25">
      <c r="A788">
        <v>1892</v>
      </c>
      <c r="B788" s="3" t="s">
        <v>214</v>
      </c>
      <c r="C788">
        <v>103.28</v>
      </c>
    </row>
    <row r="789" spans="1:3" x14ac:dyDescent="0.25">
      <c r="A789">
        <v>1900</v>
      </c>
      <c r="B789" s="3" t="s">
        <v>214</v>
      </c>
      <c r="C789">
        <v>213.44</v>
      </c>
    </row>
    <row r="790" spans="1:3" x14ac:dyDescent="0.25">
      <c r="A790">
        <v>1904</v>
      </c>
      <c r="B790" s="3" t="s">
        <v>214</v>
      </c>
      <c r="C790">
        <v>220.32</v>
      </c>
    </row>
    <row r="791" spans="1:3" x14ac:dyDescent="0.25">
      <c r="A791">
        <v>1906</v>
      </c>
      <c r="B791" s="3" t="s">
        <v>214</v>
      </c>
      <c r="C791">
        <v>245.55</v>
      </c>
    </row>
    <row r="792" spans="1:3" x14ac:dyDescent="0.25">
      <c r="A792">
        <v>1909</v>
      </c>
      <c r="B792" s="3" t="s">
        <v>214</v>
      </c>
      <c r="C792">
        <v>199.66</v>
      </c>
    </row>
    <row r="793" spans="1:3" x14ac:dyDescent="0.25">
      <c r="A793">
        <v>1910</v>
      </c>
      <c r="B793" s="3" t="s">
        <v>214</v>
      </c>
      <c r="C793">
        <v>227.2</v>
      </c>
    </row>
    <row r="794" spans="1:3" x14ac:dyDescent="0.25">
      <c r="A794">
        <v>1911</v>
      </c>
      <c r="B794" s="3" t="s">
        <v>214</v>
      </c>
      <c r="C794">
        <v>137.69999999999999</v>
      </c>
    </row>
    <row r="795" spans="1:3" x14ac:dyDescent="0.25">
      <c r="A795">
        <v>1915</v>
      </c>
      <c r="B795" s="3" t="s">
        <v>214</v>
      </c>
      <c r="C795">
        <v>206.55</v>
      </c>
    </row>
    <row r="796" spans="1:3" x14ac:dyDescent="0.25">
      <c r="A796">
        <v>1916</v>
      </c>
      <c r="B796" s="3" t="s">
        <v>214</v>
      </c>
      <c r="C796">
        <v>213.44</v>
      </c>
    </row>
    <row r="797" spans="1:3" x14ac:dyDescent="0.25">
      <c r="A797">
        <v>1918</v>
      </c>
      <c r="B797" s="3" t="s">
        <v>214</v>
      </c>
      <c r="C797">
        <v>254.74</v>
      </c>
    </row>
    <row r="798" spans="1:3" x14ac:dyDescent="0.25">
      <c r="A798">
        <v>1919</v>
      </c>
      <c r="B798" s="3" t="s">
        <v>214</v>
      </c>
      <c r="C798">
        <v>253.74</v>
      </c>
    </row>
    <row r="799" spans="1:3" x14ac:dyDescent="0.25">
      <c r="A799">
        <v>1924</v>
      </c>
      <c r="B799" s="3" t="s">
        <v>214</v>
      </c>
      <c r="C799">
        <v>311.02999999999997</v>
      </c>
    </row>
    <row r="800" spans="1:3" x14ac:dyDescent="0.25">
      <c r="A800">
        <v>1925</v>
      </c>
      <c r="B800" s="3" t="s">
        <v>214</v>
      </c>
      <c r="C800">
        <v>0</v>
      </c>
    </row>
    <row r="801" spans="1:3" x14ac:dyDescent="0.25">
      <c r="A801">
        <v>1926</v>
      </c>
      <c r="B801" s="3" t="s">
        <v>214</v>
      </c>
      <c r="C801">
        <v>0</v>
      </c>
    </row>
    <row r="802" spans="1:3" x14ac:dyDescent="0.25">
      <c r="A802">
        <v>1929</v>
      </c>
      <c r="B802" s="3" t="s">
        <v>214</v>
      </c>
      <c r="C802">
        <v>213.44</v>
      </c>
    </row>
    <row r="803" spans="1:3" x14ac:dyDescent="0.25">
      <c r="A803">
        <v>1930</v>
      </c>
      <c r="B803" s="3" t="s">
        <v>214</v>
      </c>
      <c r="C803">
        <v>0</v>
      </c>
    </row>
    <row r="804" spans="1:3" x14ac:dyDescent="0.25">
      <c r="A804">
        <v>1934</v>
      </c>
      <c r="B804" s="3" t="s">
        <v>214</v>
      </c>
      <c r="C804">
        <v>0</v>
      </c>
    </row>
    <row r="805" spans="1:3" x14ac:dyDescent="0.25">
      <c r="A805">
        <v>1935</v>
      </c>
      <c r="B805" s="3" t="s">
        <v>214</v>
      </c>
      <c r="C805">
        <v>240.98</v>
      </c>
    </row>
    <row r="806" spans="1:3" x14ac:dyDescent="0.25">
      <c r="A806">
        <v>1940</v>
      </c>
      <c r="B806" s="3" t="s">
        <v>214</v>
      </c>
      <c r="C806">
        <v>0</v>
      </c>
    </row>
    <row r="807" spans="1:3" x14ac:dyDescent="0.25">
      <c r="A807">
        <v>1946</v>
      </c>
      <c r="B807" s="3" t="s">
        <v>214</v>
      </c>
      <c r="C807">
        <v>172.12</v>
      </c>
    </row>
    <row r="808" spans="1:3" x14ac:dyDescent="0.25">
      <c r="A808">
        <v>1947</v>
      </c>
      <c r="B808" s="3" t="s">
        <v>214</v>
      </c>
      <c r="C808">
        <v>172.12</v>
      </c>
    </row>
    <row r="809" spans="1:3" x14ac:dyDescent="0.25">
      <c r="A809">
        <v>1948</v>
      </c>
      <c r="B809" s="3" t="s">
        <v>214</v>
      </c>
      <c r="C809">
        <v>0</v>
      </c>
    </row>
    <row r="810" spans="1:3" x14ac:dyDescent="0.25">
      <c r="A810">
        <v>1950</v>
      </c>
      <c r="B810" s="3" t="s">
        <v>214</v>
      </c>
      <c r="C810">
        <v>270.10000000000002</v>
      </c>
    </row>
    <row r="811" spans="1:3" x14ac:dyDescent="0.25">
      <c r="A811">
        <v>1952</v>
      </c>
      <c r="B811" s="3" t="s">
        <v>214</v>
      </c>
      <c r="C811">
        <v>234.09</v>
      </c>
    </row>
    <row r="812" spans="1:3" x14ac:dyDescent="0.25">
      <c r="A812">
        <v>1957</v>
      </c>
      <c r="B812" s="3" t="s">
        <v>214</v>
      </c>
      <c r="C812">
        <v>0</v>
      </c>
    </row>
    <row r="813" spans="1:3" x14ac:dyDescent="0.25">
      <c r="A813">
        <v>1958</v>
      </c>
      <c r="B813" s="3" t="s">
        <v>214</v>
      </c>
      <c r="C813">
        <v>240.98</v>
      </c>
    </row>
    <row r="814" spans="1:3" x14ac:dyDescent="0.25">
      <c r="A814">
        <v>1963</v>
      </c>
      <c r="B814" s="3" t="s">
        <v>214</v>
      </c>
      <c r="C814">
        <v>240.98</v>
      </c>
    </row>
    <row r="815" spans="1:3" x14ac:dyDescent="0.25">
      <c r="A815">
        <v>1970</v>
      </c>
      <c r="B815" s="3" t="s">
        <v>214</v>
      </c>
      <c r="C815">
        <v>0</v>
      </c>
    </row>
    <row r="816" spans="1:3" x14ac:dyDescent="0.25">
      <c r="A816">
        <v>1974</v>
      </c>
      <c r="B816" s="3" t="s">
        <v>214</v>
      </c>
      <c r="C816">
        <v>261.63</v>
      </c>
    </row>
    <row r="817" spans="1:3" x14ac:dyDescent="0.25">
      <c r="A817">
        <v>1978</v>
      </c>
      <c r="B817" s="3" t="s">
        <v>214</v>
      </c>
      <c r="C817">
        <v>0</v>
      </c>
    </row>
    <row r="818" spans="1:3" x14ac:dyDescent="0.25">
      <c r="A818">
        <v>1982</v>
      </c>
      <c r="B818" s="3" t="s">
        <v>214</v>
      </c>
      <c r="C818">
        <v>0</v>
      </c>
    </row>
    <row r="819" spans="1:3" x14ac:dyDescent="0.25">
      <c r="A819">
        <v>1984</v>
      </c>
      <c r="B819" s="3" t="s">
        <v>214</v>
      </c>
      <c r="C819">
        <v>0</v>
      </c>
    </row>
    <row r="820" spans="1:3" x14ac:dyDescent="0.25">
      <c r="A820">
        <v>1988</v>
      </c>
      <c r="B820" s="3" t="s">
        <v>214</v>
      </c>
      <c r="C820">
        <v>0</v>
      </c>
    </row>
    <row r="821" spans="1:3" x14ac:dyDescent="0.25">
      <c r="A821">
        <v>1989</v>
      </c>
      <c r="B821" s="3" t="s">
        <v>214</v>
      </c>
      <c r="C821">
        <v>0</v>
      </c>
    </row>
    <row r="822" spans="1:3" x14ac:dyDescent="0.25">
      <c r="A822">
        <v>1990</v>
      </c>
      <c r="B822" s="3" t="s">
        <v>214</v>
      </c>
      <c r="C822">
        <v>0</v>
      </c>
    </row>
    <row r="823" spans="1:3" x14ac:dyDescent="0.25">
      <c r="A823">
        <v>1991</v>
      </c>
      <c r="B823" s="3" t="s">
        <v>214</v>
      </c>
      <c r="C823">
        <v>286.48</v>
      </c>
    </row>
    <row r="824" spans="1:3" x14ac:dyDescent="0.25">
      <c r="A824">
        <v>1995</v>
      </c>
      <c r="B824" s="3" t="s">
        <v>214</v>
      </c>
      <c r="C824">
        <v>0</v>
      </c>
    </row>
    <row r="825" spans="1:3" x14ac:dyDescent="0.25">
      <c r="A825">
        <v>1997</v>
      </c>
      <c r="B825" s="3" t="s">
        <v>214</v>
      </c>
      <c r="C825">
        <v>0</v>
      </c>
    </row>
    <row r="826" spans="1:3" x14ac:dyDescent="0.25">
      <c r="A826">
        <v>2000</v>
      </c>
      <c r="B826" s="3" t="s">
        <v>214</v>
      </c>
      <c r="C826">
        <v>278.29000000000002</v>
      </c>
    </row>
    <row r="827" spans="1:3" x14ac:dyDescent="0.25">
      <c r="A827">
        <v>2008</v>
      </c>
      <c r="B827" s="3" t="s">
        <v>214</v>
      </c>
      <c r="C827">
        <v>286.48</v>
      </c>
    </row>
    <row r="828" spans="1:3" x14ac:dyDescent="0.25">
      <c r="A828">
        <v>2009</v>
      </c>
      <c r="B828" s="3" t="s">
        <v>214</v>
      </c>
      <c r="C828">
        <v>227.2</v>
      </c>
    </row>
    <row r="829" spans="1:3" x14ac:dyDescent="0.25">
      <c r="A829">
        <v>2011</v>
      </c>
      <c r="B829" s="3" t="s">
        <v>214</v>
      </c>
      <c r="C829">
        <v>0</v>
      </c>
    </row>
    <row r="830" spans="1:3" x14ac:dyDescent="0.25">
      <c r="A830">
        <v>2013</v>
      </c>
      <c r="B830" s="3" t="s">
        <v>214</v>
      </c>
      <c r="C830">
        <v>302.85000000000002</v>
      </c>
    </row>
    <row r="831" spans="1:3" x14ac:dyDescent="0.25">
      <c r="A831">
        <v>2017</v>
      </c>
      <c r="B831" s="3" t="s">
        <v>214</v>
      </c>
      <c r="C831">
        <v>0</v>
      </c>
    </row>
    <row r="832" spans="1:3" x14ac:dyDescent="0.25">
      <c r="A832">
        <v>2019</v>
      </c>
      <c r="B832" s="3" t="s">
        <v>214</v>
      </c>
      <c r="C832">
        <v>234.09</v>
      </c>
    </row>
    <row r="833" spans="1:3" x14ac:dyDescent="0.25">
      <c r="A833">
        <v>2029</v>
      </c>
      <c r="B833" s="3" t="s">
        <v>214</v>
      </c>
      <c r="C833">
        <v>213.44</v>
      </c>
    </row>
    <row r="834" spans="1:3" x14ac:dyDescent="0.25">
      <c r="A834">
        <v>2031</v>
      </c>
      <c r="B834" s="3" t="s">
        <v>214</v>
      </c>
      <c r="C834">
        <v>278.29000000000002</v>
      </c>
    </row>
    <row r="835" spans="1:3" x14ac:dyDescent="0.25">
      <c r="A835">
        <v>2036</v>
      </c>
      <c r="B835" s="3" t="s">
        <v>214</v>
      </c>
      <c r="C835">
        <v>0</v>
      </c>
    </row>
    <row r="836" spans="1:3" x14ac:dyDescent="0.25">
      <c r="A836">
        <v>2038</v>
      </c>
      <c r="B836" s="3" t="s">
        <v>214</v>
      </c>
      <c r="C836">
        <v>311.02999999999997</v>
      </c>
    </row>
    <row r="837" spans="1:3" x14ac:dyDescent="0.25">
      <c r="A837">
        <v>2039</v>
      </c>
      <c r="B837" s="3" t="s">
        <v>214</v>
      </c>
      <c r="C837">
        <v>103.28</v>
      </c>
    </row>
    <row r="838" spans="1:3" x14ac:dyDescent="0.25">
      <c r="A838">
        <v>2046</v>
      </c>
      <c r="B838" s="3" t="s">
        <v>214</v>
      </c>
      <c r="C838">
        <v>0</v>
      </c>
    </row>
    <row r="839" spans="1:3" x14ac:dyDescent="0.25">
      <c r="A839">
        <v>2047</v>
      </c>
      <c r="B839" s="3" t="s">
        <v>214</v>
      </c>
      <c r="C839">
        <v>0</v>
      </c>
    </row>
    <row r="840" spans="1:3" x14ac:dyDescent="0.25">
      <c r="A840">
        <v>2049</v>
      </c>
      <c r="B840" s="3" t="s">
        <v>214</v>
      </c>
      <c r="C840">
        <v>234.09</v>
      </c>
    </row>
    <row r="841" spans="1:3" x14ac:dyDescent="0.25">
      <c r="A841">
        <v>2056</v>
      </c>
      <c r="B841" s="3" t="s">
        <v>214</v>
      </c>
      <c r="C841">
        <v>0</v>
      </c>
    </row>
    <row r="842" spans="1:3" x14ac:dyDescent="0.25">
      <c r="A842">
        <v>2058</v>
      </c>
      <c r="B842" s="3" t="s">
        <v>214</v>
      </c>
      <c r="C842">
        <v>0</v>
      </c>
    </row>
    <row r="843" spans="1:3" x14ac:dyDescent="0.25">
      <c r="A843">
        <v>2059</v>
      </c>
      <c r="B843" s="3" t="s">
        <v>214</v>
      </c>
      <c r="C843">
        <v>0</v>
      </c>
    </row>
    <row r="844" spans="1:3" x14ac:dyDescent="0.25">
      <c r="A844">
        <v>2060</v>
      </c>
      <c r="B844" s="3" t="s">
        <v>214</v>
      </c>
      <c r="C844">
        <v>0</v>
      </c>
    </row>
    <row r="845" spans="1:3" x14ac:dyDescent="0.25">
      <c r="A845">
        <v>2061</v>
      </c>
      <c r="B845" s="3" t="s">
        <v>214</v>
      </c>
      <c r="C845">
        <v>0</v>
      </c>
    </row>
    <row r="846" spans="1:3" x14ac:dyDescent="0.25">
      <c r="A846">
        <v>2067</v>
      </c>
      <c r="B846" s="3" t="s">
        <v>214</v>
      </c>
      <c r="C846">
        <v>0</v>
      </c>
    </row>
    <row r="847" spans="1:3" x14ac:dyDescent="0.25">
      <c r="A847">
        <v>2068</v>
      </c>
      <c r="B847" s="3" t="s">
        <v>214</v>
      </c>
      <c r="C847">
        <v>254.74</v>
      </c>
    </row>
    <row r="848" spans="1:3" x14ac:dyDescent="0.25">
      <c r="A848">
        <v>2069</v>
      </c>
      <c r="B848" s="3" t="s">
        <v>214</v>
      </c>
      <c r="C848">
        <v>240.98</v>
      </c>
    </row>
    <row r="849" spans="1:3" x14ac:dyDescent="0.25">
      <c r="A849">
        <v>2070</v>
      </c>
      <c r="B849" s="3" t="s">
        <v>214</v>
      </c>
      <c r="C849">
        <v>254.74</v>
      </c>
    </row>
    <row r="850" spans="1:3" x14ac:dyDescent="0.25">
      <c r="A850">
        <v>2074</v>
      </c>
      <c r="B850" s="3" t="s">
        <v>214</v>
      </c>
      <c r="C850">
        <v>179.01</v>
      </c>
    </row>
    <row r="851" spans="1:3" x14ac:dyDescent="0.25">
      <c r="A851">
        <v>2075</v>
      </c>
      <c r="B851" s="3" t="s">
        <v>214</v>
      </c>
      <c r="C851">
        <v>240.98</v>
      </c>
    </row>
    <row r="852" spans="1:3" x14ac:dyDescent="0.25">
      <c r="A852">
        <v>2077</v>
      </c>
      <c r="B852" s="3" t="s">
        <v>214</v>
      </c>
      <c r="C852">
        <v>227.2</v>
      </c>
    </row>
    <row r="853" spans="1:3" x14ac:dyDescent="0.25">
      <c r="A853">
        <v>2083</v>
      </c>
      <c r="B853" s="3" t="s">
        <v>214</v>
      </c>
      <c r="C853">
        <v>179.01</v>
      </c>
    </row>
    <row r="854" spans="1:3" x14ac:dyDescent="0.25">
      <c r="A854">
        <v>2084</v>
      </c>
      <c r="B854" s="3" t="s">
        <v>214</v>
      </c>
      <c r="C854">
        <v>179.01</v>
      </c>
    </row>
    <row r="855" spans="1:3" x14ac:dyDescent="0.25">
      <c r="A855">
        <v>2086</v>
      </c>
      <c r="B855" s="3" t="s">
        <v>214</v>
      </c>
      <c r="C855">
        <v>261.92</v>
      </c>
    </row>
    <row r="856" spans="1:3" x14ac:dyDescent="0.25">
      <c r="A856">
        <v>2087</v>
      </c>
      <c r="B856" s="3" t="s">
        <v>214</v>
      </c>
      <c r="C856">
        <v>0</v>
      </c>
    </row>
    <row r="857" spans="1:3" x14ac:dyDescent="0.25">
      <c r="A857">
        <v>2089</v>
      </c>
      <c r="B857" s="3" t="s">
        <v>214</v>
      </c>
      <c r="C857">
        <v>0</v>
      </c>
    </row>
    <row r="858" spans="1:3" x14ac:dyDescent="0.25">
      <c r="A858">
        <v>2092</v>
      </c>
      <c r="B858" s="3" t="s">
        <v>214</v>
      </c>
      <c r="C858">
        <v>227.2</v>
      </c>
    </row>
    <row r="859" spans="1:3" x14ac:dyDescent="0.25">
      <c r="A859">
        <v>2095</v>
      </c>
      <c r="B859" s="3" t="s">
        <v>214</v>
      </c>
      <c r="C859">
        <v>206.55</v>
      </c>
    </row>
    <row r="860" spans="1:3" x14ac:dyDescent="0.25">
      <c r="A860">
        <v>2097</v>
      </c>
      <c r="B860" s="3" t="s">
        <v>214</v>
      </c>
      <c r="C860">
        <v>199.66</v>
      </c>
    </row>
    <row r="861" spans="1:3" x14ac:dyDescent="0.25">
      <c r="A861">
        <v>2099</v>
      </c>
      <c r="B861" s="3" t="s">
        <v>214</v>
      </c>
      <c r="C861">
        <v>234.09</v>
      </c>
    </row>
    <row r="862" spans="1:3" x14ac:dyDescent="0.25">
      <c r="A862">
        <v>2100</v>
      </c>
      <c r="B862" s="3" t="s">
        <v>214</v>
      </c>
      <c r="C862">
        <v>240.98</v>
      </c>
    </row>
    <row r="863" spans="1:3" x14ac:dyDescent="0.25">
      <c r="A863">
        <v>2102</v>
      </c>
      <c r="B863" s="3" t="s">
        <v>214</v>
      </c>
      <c r="C863">
        <v>0</v>
      </c>
    </row>
    <row r="864" spans="1:3" x14ac:dyDescent="0.25">
      <c r="A864">
        <v>2103</v>
      </c>
      <c r="B864" s="3" t="s">
        <v>214</v>
      </c>
      <c r="C864">
        <v>151.47</v>
      </c>
    </row>
    <row r="865" spans="1:3" x14ac:dyDescent="0.25">
      <c r="A865">
        <v>2109</v>
      </c>
      <c r="B865" s="3" t="s">
        <v>214</v>
      </c>
      <c r="C865">
        <v>0</v>
      </c>
    </row>
    <row r="866" spans="1:3" x14ac:dyDescent="0.25">
      <c r="A866">
        <v>2110</v>
      </c>
      <c r="B866" s="3" t="s">
        <v>214</v>
      </c>
      <c r="C866">
        <v>172.12</v>
      </c>
    </row>
    <row r="867" spans="1:3" x14ac:dyDescent="0.25">
      <c r="A867">
        <v>2111</v>
      </c>
      <c r="B867" s="3" t="s">
        <v>214</v>
      </c>
      <c r="C867">
        <v>89.5</v>
      </c>
    </row>
    <row r="868" spans="1:3" x14ac:dyDescent="0.25">
      <c r="A868">
        <v>2113</v>
      </c>
      <c r="B868" s="3" t="s">
        <v>214</v>
      </c>
      <c r="C868">
        <v>0</v>
      </c>
    </row>
    <row r="869" spans="1:3" x14ac:dyDescent="0.25">
      <c r="A869">
        <v>2114</v>
      </c>
      <c r="B869" s="3" t="s">
        <v>214</v>
      </c>
      <c r="C869">
        <v>0</v>
      </c>
    </row>
    <row r="870" spans="1:3" x14ac:dyDescent="0.25">
      <c r="A870">
        <v>2120</v>
      </c>
      <c r="B870" s="3" t="s">
        <v>214</v>
      </c>
      <c r="C870">
        <v>261.63</v>
      </c>
    </row>
    <row r="871" spans="1:3" x14ac:dyDescent="0.25">
      <c r="A871">
        <v>2121</v>
      </c>
      <c r="B871" s="3" t="s">
        <v>214</v>
      </c>
      <c r="C871">
        <v>137.69999999999999</v>
      </c>
    </row>
    <row r="872" spans="1:3" x14ac:dyDescent="0.25">
      <c r="A872">
        <v>2123</v>
      </c>
      <c r="B872" s="3" t="s">
        <v>214</v>
      </c>
      <c r="C872">
        <v>261.63</v>
      </c>
    </row>
    <row r="873" spans="1:3" x14ac:dyDescent="0.25">
      <c r="A873">
        <v>2130</v>
      </c>
      <c r="B873" s="3" t="s">
        <v>214</v>
      </c>
      <c r="C873">
        <v>0</v>
      </c>
    </row>
    <row r="874" spans="1:3" x14ac:dyDescent="0.25">
      <c r="A874">
        <v>2136</v>
      </c>
      <c r="B874" s="3" t="s">
        <v>214</v>
      </c>
      <c r="C874">
        <v>0</v>
      </c>
    </row>
    <row r="875" spans="1:3" x14ac:dyDescent="0.25">
      <c r="A875">
        <v>2137</v>
      </c>
      <c r="B875" s="3" t="s">
        <v>214</v>
      </c>
      <c r="C875">
        <v>0</v>
      </c>
    </row>
    <row r="876" spans="1:3" x14ac:dyDescent="0.25">
      <c r="A876">
        <v>2146</v>
      </c>
      <c r="B876" s="3" t="s">
        <v>214</v>
      </c>
      <c r="C876">
        <v>0</v>
      </c>
    </row>
    <row r="877" spans="1:3" x14ac:dyDescent="0.25">
      <c r="A877">
        <v>2147</v>
      </c>
      <c r="B877" s="3" t="s">
        <v>214</v>
      </c>
      <c r="C877">
        <v>278.29000000000002</v>
      </c>
    </row>
    <row r="878" spans="1:3" x14ac:dyDescent="0.25">
      <c r="A878">
        <v>2149</v>
      </c>
      <c r="B878" s="3" t="s">
        <v>214</v>
      </c>
      <c r="C878">
        <v>240.98</v>
      </c>
    </row>
    <row r="879" spans="1:3" x14ac:dyDescent="0.25">
      <c r="A879">
        <v>2150</v>
      </c>
      <c r="B879" s="3" t="s">
        <v>214</v>
      </c>
      <c r="C879">
        <v>213.44</v>
      </c>
    </row>
    <row r="880" spans="1:3" x14ac:dyDescent="0.25">
      <c r="A880">
        <v>2151</v>
      </c>
      <c r="B880" s="3" t="s">
        <v>214</v>
      </c>
      <c r="C880">
        <v>137.69999999999999</v>
      </c>
    </row>
    <row r="881" spans="1:3" x14ac:dyDescent="0.25">
      <c r="A881">
        <v>2155</v>
      </c>
      <c r="B881" s="3" t="s">
        <v>214</v>
      </c>
      <c r="C881">
        <v>213.44</v>
      </c>
    </row>
    <row r="882" spans="1:3" x14ac:dyDescent="0.25">
      <c r="A882">
        <v>2158</v>
      </c>
      <c r="B882" s="3" t="s">
        <v>214</v>
      </c>
      <c r="C882">
        <v>278.29000000000002</v>
      </c>
    </row>
    <row r="883" spans="1:3" x14ac:dyDescent="0.25">
      <c r="A883">
        <v>2159</v>
      </c>
      <c r="B883" s="3" t="s">
        <v>214</v>
      </c>
      <c r="C883">
        <v>206.55</v>
      </c>
    </row>
    <row r="884" spans="1:3" x14ac:dyDescent="0.25">
      <c r="A884">
        <v>2160</v>
      </c>
      <c r="B884" s="3" t="s">
        <v>214</v>
      </c>
      <c r="C884">
        <v>245.55</v>
      </c>
    </row>
    <row r="885" spans="1:3" x14ac:dyDescent="0.25">
      <c r="A885">
        <v>2161</v>
      </c>
      <c r="B885" s="3" t="s">
        <v>214</v>
      </c>
      <c r="C885">
        <v>261.63</v>
      </c>
    </row>
    <row r="886" spans="1:3" x14ac:dyDescent="0.25">
      <c r="A886">
        <v>2166</v>
      </c>
      <c r="B886" s="3" t="s">
        <v>214</v>
      </c>
      <c r="C886">
        <v>0</v>
      </c>
    </row>
    <row r="887" spans="1:3" x14ac:dyDescent="0.25">
      <c r="A887">
        <v>2167</v>
      </c>
      <c r="B887" s="3" t="s">
        <v>214</v>
      </c>
      <c r="C887">
        <v>0</v>
      </c>
    </row>
    <row r="888" spans="1:3" x14ac:dyDescent="0.25">
      <c r="A888">
        <v>2168</v>
      </c>
      <c r="B888" s="3" t="s">
        <v>214</v>
      </c>
      <c r="C888">
        <v>0</v>
      </c>
    </row>
    <row r="889" spans="1:3" x14ac:dyDescent="0.25">
      <c r="A889">
        <v>2172</v>
      </c>
      <c r="B889" s="3" t="s">
        <v>214</v>
      </c>
      <c r="C889">
        <v>245.55</v>
      </c>
    </row>
    <row r="890" spans="1:3" x14ac:dyDescent="0.25">
      <c r="A890">
        <v>2173</v>
      </c>
      <c r="B890" s="3" t="s">
        <v>214</v>
      </c>
      <c r="C890">
        <v>245.55</v>
      </c>
    </row>
    <row r="891" spans="1:3" x14ac:dyDescent="0.25">
      <c r="A891">
        <v>2174</v>
      </c>
      <c r="B891" s="3" t="s">
        <v>214</v>
      </c>
      <c r="C891">
        <v>302.85000000000002</v>
      </c>
    </row>
    <row r="892" spans="1:3" x14ac:dyDescent="0.25">
      <c r="A892">
        <v>2177</v>
      </c>
      <c r="B892" s="3" t="s">
        <v>214</v>
      </c>
      <c r="C892">
        <v>229.18</v>
      </c>
    </row>
    <row r="893" spans="1:3" x14ac:dyDescent="0.25">
      <c r="A893">
        <v>2178</v>
      </c>
      <c r="B893" s="3" t="s">
        <v>214</v>
      </c>
      <c r="C893">
        <v>237.36</v>
      </c>
    </row>
    <row r="894" spans="1:3" x14ac:dyDescent="0.25">
      <c r="A894">
        <v>2180</v>
      </c>
      <c r="B894" s="3" t="s">
        <v>214</v>
      </c>
      <c r="C894">
        <v>294.66000000000003</v>
      </c>
    </row>
    <row r="895" spans="1:3" x14ac:dyDescent="0.25">
      <c r="A895">
        <v>2182</v>
      </c>
      <c r="B895" s="3" t="s">
        <v>214</v>
      </c>
      <c r="C895">
        <v>247.86</v>
      </c>
    </row>
    <row r="896" spans="1:3" x14ac:dyDescent="0.25">
      <c r="A896">
        <v>2188</v>
      </c>
      <c r="B896" s="3" t="s">
        <v>214</v>
      </c>
      <c r="C896">
        <v>199.66</v>
      </c>
    </row>
    <row r="897" spans="1:3" x14ac:dyDescent="0.25">
      <c r="A897">
        <v>2192</v>
      </c>
      <c r="B897" s="3" t="s">
        <v>214</v>
      </c>
      <c r="C897">
        <v>206.55</v>
      </c>
    </row>
    <row r="898" spans="1:3" x14ac:dyDescent="0.25">
      <c r="A898">
        <v>2194</v>
      </c>
      <c r="B898" s="3" t="s">
        <v>214</v>
      </c>
      <c r="C898">
        <v>0</v>
      </c>
    </row>
    <row r="899" spans="1:3" x14ac:dyDescent="0.25">
      <c r="A899">
        <v>2195</v>
      </c>
      <c r="B899" s="3" t="s">
        <v>214</v>
      </c>
      <c r="C899">
        <v>0</v>
      </c>
    </row>
    <row r="900" spans="1:3" x14ac:dyDescent="0.25">
      <c r="A900">
        <v>2196</v>
      </c>
      <c r="B900" s="3" t="s">
        <v>214</v>
      </c>
      <c r="C900">
        <v>0</v>
      </c>
    </row>
    <row r="901" spans="1:3" x14ac:dyDescent="0.25">
      <c r="A901">
        <v>2197</v>
      </c>
      <c r="B901" s="3" t="s">
        <v>214</v>
      </c>
      <c r="C901">
        <v>0</v>
      </c>
    </row>
    <row r="902" spans="1:3" x14ac:dyDescent="0.25">
      <c r="A902">
        <v>2198</v>
      </c>
      <c r="B902" s="3" t="s">
        <v>214</v>
      </c>
      <c r="C902">
        <v>0</v>
      </c>
    </row>
    <row r="903" spans="1:3" x14ac:dyDescent="0.25">
      <c r="A903">
        <v>2199</v>
      </c>
      <c r="B903" s="3" t="s">
        <v>214</v>
      </c>
      <c r="C903">
        <v>0</v>
      </c>
    </row>
    <row r="904" spans="1:3" x14ac:dyDescent="0.25">
      <c r="A904">
        <v>2200</v>
      </c>
      <c r="B904" s="3" t="s">
        <v>214</v>
      </c>
      <c r="C904">
        <v>137.69999999999999</v>
      </c>
    </row>
    <row r="905" spans="1:3" x14ac:dyDescent="0.25">
      <c r="A905">
        <v>2202</v>
      </c>
      <c r="B905" s="3" t="s">
        <v>214</v>
      </c>
      <c r="C905">
        <v>0</v>
      </c>
    </row>
    <row r="906" spans="1:3" x14ac:dyDescent="0.25">
      <c r="A906">
        <v>2204</v>
      </c>
      <c r="B906" s="3" t="s">
        <v>214</v>
      </c>
      <c r="C906">
        <v>0</v>
      </c>
    </row>
    <row r="907" spans="1:3" x14ac:dyDescent="0.25">
      <c r="A907">
        <v>2205</v>
      </c>
      <c r="B907" s="3" t="s">
        <v>214</v>
      </c>
      <c r="C907">
        <v>0</v>
      </c>
    </row>
    <row r="908" spans="1:3" x14ac:dyDescent="0.25">
      <c r="A908">
        <v>2206</v>
      </c>
      <c r="B908" s="3" t="s">
        <v>214</v>
      </c>
      <c r="C908">
        <v>0</v>
      </c>
    </row>
    <row r="909" spans="1:3" x14ac:dyDescent="0.25">
      <c r="A909">
        <v>2208</v>
      </c>
      <c r="B909" s="3" t="s">
        <v>214</v>
      </c>
      <c r="C909">
        <v>0</v>
      </c>
    </row>
    <row r="910" spans="1:3" x14ac:dyDescent="0.25">
      <c r="A910">
        <v>2209</v>
      </c>
      <c r="B910" s="3" t="s">
        <v>214</v>
      </c>
      <c r="C910">
        <v>89.5</v>
      </c>
    </row>
    <row r="911" spans="1:3" x14ac:dyDescent="0.25">
      <c r="A911">
        <v>2210</v>
      </c>
      <c r="B911" s="3" t="s">
        <v>214</v>
      </c>
      <c r="C911">
        <v>0</v>
      </c>
    </row>
    <row r="912" spans="1:3" x14ac:dyDescent="0.25">
      <c r="A912">
        <v>2212</v>
      </c>
      <c r="B912" s="3" t="s">
        <v>214</v>
      </c>
      <c r="C912">
        <v>0</v>
      </c>
    </row>
    <row r="913" spans="1:3" x14ac:dyDescent="0.25">
      <c r="A913">
        <v>2213</v>
      </c>
      <c r="B913" s="3" t="s">
        <v>214</v>
      </c>
      <c r="C913">
        <v>185.9</v>
      </c>
    </row>
    <row r="914" spans="1:3" x14ac:dyDescent="0.25">
      <c r="A914">
        <v>2215</v>
      </c>
      <c r="B914" s="3" t="s">
        <v>214</v>
      </c>
      <c r="C914">
        <v>185.9</v>
      </c>
    </row>
    <row r="915" spans="1:3" x14ac:dyDescent="0.25">
      <c r="A915">
        <v>2216</v>
      </c>
      <c r="B915" s="3" t="s">
        <v>214</v>
      </c>
      <c r="C915">
        <v>261.92</v>
      </c>
    </row>
    <row r="916" spans="1:3" x14ac:dyDescent="0.25">
      <c r="A916">
        <v>2217</v>
      </c>
      <c r="B916" s="3" t="s">
        <v>214</v>
      </c>
      <c r="C916">
        <v>0</v>
      </c>
    </row>
    <row r="917" spans="1:3" x14ac:dyDescent="0.25">
      <c r="A917">
        <v>2218</v>
      </c>
      <c r="B917" s="3" t="s">
        <v>214</v>
      </c>
      <c r="C917">
        <v>0</v>
      </c>
    </row>
    <row r="918" spans="1:3" x14ac:dyDescent="0.25">
      <c r="A918">
        <v>2219</v>
      </c>
      <c r="B918" s="3" t="s">
        <v>214</v>
      </c>
      <c r="C918">
        <v>0</v>
      </c>
    </row>
    <row r="919" spans="1:3" x14ac:dyDescent="0.25">
      <c r="A919">
        <v>2220</v>
      </c>
      <c r="B919" s="3" t="s">
        <v>214</v>
      </c>
      <c r="C919">
        <v>0</v>
      </c>
    </row>
    <row r="920" spans="1:3" x14ac:dyDescent="0.25">
      <c r="A920">
        <v>2221</v>
      </c>
      <c r="B920" s="3" t="s">
        <v>214</v>
      </c>
      <c r="C920">
        <v>261.63</v>
      </c>
    </row>
    <row r="921" spans="1:3" x14ac:dyDescent="0.25">
      <c r="A921">
        <v>2223</v>
      </c>
      <c r="B921" s="3" t="s">
        <v>214</v>
      </c>
      <c r="C921">
        <v>261.63</v>
      </c>
    </row>
    <row r="922" spans="1:3" x14ac:dyDescent="0.25">
      <c r="A922">
        <v>2224</v>
      </c>
      <c r="B922" s="3" t="s">
        <v>214</v>
      </c>
      <c r="C922">
        <v>172.12</v>
      </c>
    </row>
    <row r="923" spans="1:3" x14ac:dyDescent="0.25">
      <c r="A923">
        <v>2225</v>
      </c>
      <c r="B923" s="3" t="s">
        <v>214</v>
      </c>
      <c r="C923">
        <v>240.98</v>
      </c>
    </row>
    <row r="924" spans="1:3" x14ac:dyDescent="0.25">
      <c r="A924">
        <v>2226</v>
      </c>
      <c r="B924" s="3" t="s">
        <v>214</v>
      </c>
      <c r="C924">
        <v>151.47</v>
      </c>
    </row>
    <row r="925" spans="1:3" x14ac:dyDescent="0.25">
      <c r="A925">
        <v>2227</v>
      </c>
      <c r="B925" s="3" t="s">
        <v>214</v>
      </c>
      <c r="C925">
        <v>278.29000000000002</v>
      </c>
    </row>
    <row r="926" spans="1:3" x14ac:dyDescent="0.25">
      <c r="A926">
        <v>2228</v>
      </c>
      <c r="B926" s="3" t="s">
        <v>214</v>
      </c>
      <c r="C926">
        <v>165.24</v>
      </c>
    </row>
    <row r="927" spans="1:3" x14ac:dyDescent="0.25">
      <c r="A927">
        <v>2229</v>
      </c>
      <c r="B927" s="3" t="s">
        <v>214</v>
      </c>
      <c r="C927">
        <v>206.55</v>
      </c>
    </row>
    <row r="928" spans="1:3" x14ac:dyDescent="0.25">
      <c r="A928">
        <v>2231</v>
      </c>
      <c r="B928" s="3" t="s">
        <v>214</v>
      </c>
      <c r="C928">
        <v>278.29000000000002</v>
      </c>
    </row>
    <row r="929" spans="1:3" x14ac:dyDescent="0.25">
      <c r="A929">
        <v>2234</v>
      </c>
      <c r="B929" s="3" t="s">
        <v>214</v>
      </c>
      <c r="C929">
        <v>254.74</v>
      </c>
    </row>
    <row r="930" spans="1:3" x14ac:dyDescent="0.25">
      <c r="A930">
        <v>2235</v>
      </c>
      <c r="B930" s="3" t="s">
        <v>214</v>
      </c>
      <c r="C930">
        <v>151.47</v>
      </c>
    </row>
    <row r="931" spans="1:3" x14ac:dyDescent="0.25">
      <c r="A931">
        <v>2239</v>
      </c>
      <c r="B931" s="3" t="s">
        <v>214</v>
      </c>
      <c r="C931">
        <v>247.86</v>
      </c>
    </row>
    <row r="932" spans="1:3" x14ac:dyDescent="0.25">
      <c r="A932">
        <v>2240</v>
      </c>
      <c r="B932" s="3" t="s">
        <v>214</v>
      </c>
      <c r="C932">
        <v>0</v>
      </c>
    </row>
    <row r="933" spans="1:3" x14ac:dyDescent="0.25">
      <c r="A933">
        <v>2242</v>
      </c>
      <c r="B933" s="3" t="s">
        <v>214</v>
      </c>
      <c r="C933">
        <v>220.32</v>
      </c>
    </row>
    <row r="934" spans="1:3" x14ac:dyDescent="0.25">
      <c r="A934">
        <v>2245</v>
      </c>
      <c r="B934" s="3" t="s">
        <v>214</v>
      </c>
      <c r="C934">
        <v>0</v>
      </c>
    </row>
    <row r="935" spans="1:3" x14ac:dyDescent="0.25">
      <c r="A935">
        <v>2246</v>
      </c>
      <c r="B935" s="3" t="s">
        <v>214</v>
      </c>
      <c r="C935">
        <v>261.63</v>
      </c>
    </row>
    <row r="936" spans="1:3" x14ac:dyDescent="0.25">
      <c r="A936">
        <v>2247</v>
      </c>
      <c r="B936" s="3" t="s">
        <v>214</v>
      </c>
      <c r="C936">
        <v>199.66</v>
      </c>
    </row>
    <row r="937" spans="1:3" x14ac:dyDescent="0.25">
      <c r="A937">
        <v>2248</v>
      </c>
      <c r="B937" s="3" t="s">
        <v>214</v>
      </c>
      <c r="C937">
        <v>237.36</v>
      </c>
    </row>
    <row r="938" spans="1:3" x14ac:dyDescent="0.25">
      <c r="A938">
        <v>2249</v>
      </c>
      <c r="B938" s="3" t="s">
        <v>214</v>
      </c>
      <c r="C938">
        <v>0</v>
      </c>
    </row>
    <row r="939" spans="1:3" x14ac:dyDescent="0.25">
      <c r="A939">
        <v>2253</v>
      </c>
      <c r="B939" s="3" t="s">
        <v>214</v>
      </c>
      <c r="C939">
        <v>0</v>
      </c>
    </row>
    <row r="940" spans="1:3" x14ac:dyDescent="0.25">
      <c r="A940">
        <v>2254</v>
      </c>
      <c r="B940" s="3" t="s">
        <v>214</v>
      </c>
      <c r="C940">
        <v>0</v>
      </c>
    </row>
    <row r="941" spans="1:3" x14ac:dyDescent="0.25">
      <c r="A941">
        <v>2256</v>
      </c>
      <c r="B941" s="3" t="s">
        <v>214</v>
      </c>
      <c r="C941">
        <v>0</v>
      </c>
    </row>
    <row r="942" spans="1:3" x14ac:dyDescent="0.25">
      <c r="A942">
        <v>2257</v>
      </c>
      <c r="B942" s="3" t="s">
        <v>214</v>
      </c>
      <c r="C942">
        <v>137.69999999999999</v>
      </c>
    </row>
    <row r="943" spans="1:3" x14ac:dyDescent="0.25">
      <c r="A943">
        <v>2258</v>
      </c>
      <c r="B943" s="3" t="s">
        <v>214</v>
      </c>
      <c r="C943">
        <v>294.66000000000003</v>
      </c>
    </row>
    <row r="944" spans="1:3" x14ac:dyDescent="0.25">
      <c r="A944">
        <v>2259</v>
      </c>
      <c r="B944" s="3" t="s">
        <v>214</v>
      </c>
      <c r="C944">
        <v>192.78</v>
      </c>
    </row>
    <row r="945" spans="1:3" x14ac:dyDescent="0.25">
      <c r="A945">
        <v>2260</v>
      </c>
      <c r="B945" s="3" t="s">
        <v>214</v>
      </c>
      <c r="C945">
        <v>261.63</v>
      </c>
    </row>
    <row r="946" spans="1:3" x14ac:dyDescent="0.25">
      <c r="A946">
        <v>2262</v>
      </c>
      <c r="B946" s="3" t="s">
        <v>214</v>
      </c>
      <c r="C946">
        <v>302.85000000000002</v>
      </c>
    </row>
    <row r="947" spans="1:3" x14ac:dyDescent="0.25">
      <c r="A947">
        <v>2263</v>
      </c>
      <c r="B947" s="3" t="s">
        <v>214</v>
      </c>
      <c r="C947">
        <v>294.66000000000003</v>
      </c>
    </row>
    <row r="948" spans="1:3" x14ac:dyDescent="0.25">
      <c r="A948">
        <v>2264</v>
      </c>
      <c r="B948" s="3" t="s">
        <v>214</v>
      </c>
      <c r="C948">
        <v>199.66</v>
      </c>
    </row>
    <row r="949" spans="1:3" x14ac:dyDescent="0.25">
      <c r="A949">
        <v>2265</v>
      </c>
      <c r="B949" s="3" t="s">
        <v>214</v>
      </c>
      <c r="C949">
        <v>206.55</v>
      </c>
    </row>
    <row r="950" spans="1:3" x14ac:dyDescent="0.25">
      <c r="A950">
        <v>2266</v>
      </c>
      <c r="B950" s="3" t="s">
        <v>214</v>
      </c>
      <c r="C950">
        <v>311.02999999999997</v>
      </c>
    </row>
    <row r="951" spans="1:3" x14ac:dyDescent="0.25">
      <c r="A951">
        <v>2267</v>
      </c>
      <c r="B951" s="3" t="s">
        <v>214</v>
      </c>
      <c r="C951">
        <v>192.78</v>
      </c>
    </row>
    <row r="952" spans="1:3" x14ac:dyDescent="0.25">
      <c r="A952">
        <v>2268</v>
      </c>
      <c r="B952" s="3" t="s">
        <v>214</v>
      </c>
      <c r="C952">
        <v>253.74</v>
      </c>
    </row>
    <row r="953" spans="1:3" x14ac:dyDescent="0.25">
      <c r="A953">
        <v>2270</v>
      </c>
      <c r="B953" s="3" t="s">
        <v>214</v>
      </c>
      <c r="C953">
        <v>302.85000000000002</v>
      </c>
    </row>
    <row r="954" spans="1:3" x14ac:dyDescent="0.25">
      <c r="A954">
        <v>2271</v>
      </c>
      <c r="B954" s="3" t="s">
        <v>214</v>
      </c>
      <c r="C954">
        <v>247.86</v>
      </c>
    </row>
    <row r="955" spans="1:3" x14ac:dyDescent="0.25">
      <c r="A955">
        <v>2273</v>
      </c>
      <c r="B955" s="3" t="s">
        <v>214</v>
      </c>
      <c r="C955">
        <v>261.63</v>
      </c>
    </row>
    <row r="956" spans="1:3" x14ac:dyDescent="0.25">
      <c r="A956">
        <v>2274</v>
      </c>
      <c r="B956" s="3" t="s">
        <v>214</v>
      </c>
      <c r="C956">
        <v>192.78</v>
      </c>
    </row>
    <row r="957" spans="1:3" x14ac:dyDescent="0.25">
      <c r="A957">
        <v>2275</v>
      </c>
      <c r="B957" s="3" t="s">
        <v>214</v>
      </c>
      <c r="C957">
        <v>192.78</v>
      </c>
    </row>
    <row r="958" spans="1:3" x14ac:dyDescent="0.25">
      <c r="A958">
        <v>2277</v>
      </c>
      <c r="B958" s="3" t="s">
        <v>214</v>
      </c>
      <c r="C958">
        <v>240.98</v>
      </c>
    </row>
    <row r="959" spans="1:3" x14ac:dyDescent="0.25">
      <c r="A959">
        <v>2278</v>
      </c>
      <c r="B959" s="3" t="s">
        <v>214</v>
      </c>
      <c r="C959">
        <v>302.85000000000002</v>
      </c>
    </row>
    <row r="960" spans="1:3" x14ac:dyDescent="0.25">
      <c r="A960">
        <v>2281</v>
      </c>
      <c r="B960" s="3" t="s">
        <v>214</v>
      </c>
      <c r="C960">
        <v>261.92</v>
      </c>
    </row>
    <row r="961" spans="1:3" x14ac:dyDescent="0.25">
      <c r="A961">
        <v>2282</v>
      </c>
      <c r="B961" s="3" t="s">
        <v>214</v>
      </c>
      <c r="C961">
        <v>199.66</v>
      </c>
    </row>
    <row r="962" spans="1:3" x14ac:dyDescent="0.25">
      <c r="A962">
        <v>2285</v>
      </c>
      <c r="B962" s="3" t="s">
        <v>214</v>
      </c>
      <c r="C962">
        <v>213.44</v>
      </c>
    </row>
    <row r="963" spans="1:3" x14ac:dyDescent="0.25">
      <c r="A963">
        <v>2286</v>
      </c>
      <c r="B963" s="3" t="s">
        <v>214</v>
      </c>
      <c r="C963">
        <v>0</v>
      </c>
    </row>
    <row r="964" spans="1:3" x14ac:dyDescent="0.25">
      <c r="A964">
        <v>2287</v>
      </c>
      <c r="B964" s="3" t="s">
        <v>214</v>
      </c>
      <c r="C964">
        <v>0</v>
      </c>
    </row>
    <row r="965" spans="1:3" x14ac:dyDescent="0.25">
      <c r="A965">
        <v>2288</v>
      </c>
      <c r="B965" s="3" t="s">
        <v>214</v>
      </c>
      <c r="C965">
        <v>220.32</v>
      </c>
    </row>
    <row r="966" spans="1:3" x14ac:dyDescent="0.25">
      <c r="A966">
        <v>2290</v>
      </c>
      <c r="B966" s="3" t="s">
        <v>214</v>
      </c>
      <c r="C966">
        <v>0</v>
      </c>
    </row>
    <row r="967" spans="1:3" x14ac:dyDescent="0.25">
      <c r="A967">
        <v>2291</v>
      </c>
      <c r="B967" s="3" t="s">
        <v>214</v>
      </c>
      <c r="C967">
        <v>0</v>
      </c>
    </row>
    <row r="968" spans="1:3" x14ac:dyDescent="0.25">
      <c r="A968">
        <v>2292</v>
      </c>
      <c r="B968" s="3" t="s">
        <v>214</v>
      </c>
      <c r="C968">
        <v>0</v>
      </c>
    </row>
    <row r="969" spans="1:3" x14ac:dyDescent="0.25">
      <c r="A969">
        <v>2293</v>
      </c>
      <c r="B969" s="3" t="s">
        <v>214</v>
      </c>
      <c r="C969">
        <v>245.55</v>
      </c>
    </row>
    <row r="970" spans="1:3" x14ac:dyDescent="0.25">
      <c r="A970">
        <v>2294</v>
      </c>
      <c r="B970" s="3" t="s">
        <v>214</v>
      </c>
      <c r="C970">
        <v>261.63</v>
      </c>
    </row>
    <row r="971" spans="1:3" x14ac:dyDescent="0.25">
      <c r="A971">
        <v>2295</v>
      </c>
      <c r="B971" s="3" t="s">
        <v>214</v>
      </c>
      <c r="C971">
        <v>179.01</v>
      </c>
    </row>
    <row r="972" spans="1:3" x14ac:dyDescent="0.25">
      <c r="A972">
        <v>2296</v>
      </c>
      <c r="B972" s="3" t="s">
        <v>214</v>
      </c>
      <c r="C972">
        <v>220.32</v>
      </c>
    </row>
    <row r="973" spans="1:3" x14ac:dyDescent="0.25">
      <c r="A973">
        <v>2297</v>
      </c>
      <c r="B973" s="3" t="s">
        <v>214</v>
      </c>
      <c r="C973">
        <v>192.78</v>
      </c>
    </row>
    <row r="974" spans="1:3" x14ac:dyDescent="0.25">
      <c r="A974">
        <v>2298</v>
      </c>
      <c r="B974" s="3" t="s">
        <v>214</v>
      </c>
      <c r="C974">
        <v>261.63</v>
      </c>
    </row>
    <row r="975" spans="1:3" x14ac:dyDescent="0.25">
      <c r="A975">
        <v>2299</v>
      </c>
      <c r="B975" s="3" t="s">
        <v>214</v>
      </c>
      <c r="C975">
        <v>192.78</v>
      </c>
    </row>
    <row r="976" spans="1:3" x14ac:dyDescent="0.25">
      <c r="A976">
        <v>2300</v>
      </c>
      <c r="B976" s="3" t="s">
        <v>214</v>
      </c>
      <c r="C976">
        <v>0</v>
      </c>
    </row>
    <row r="977" spans="1:3" x14ac:dyDescent="0.25">
      <c r="A977">
        <v>2301</v>
      </c>
      <c r="B977" s="3" t="s">
        <v>214</v>
      </c>
      <c r="C977">
        <v>172.12</v>
      </c>
    </row>
    <row r="978" spans="1:3" x14ac:dyDescent="0.25">
      <c r="A978">
        <v>2302</v>
      </c>
      <c r="B978" s="3" t="s">
        <v>214</v>
      </c>
      <c r="C978">
        <v>220.32</v>
      </c>
    </row>
    <row r="979" spans="1:3" x14ac:dyDescent="0.25">
      <c r="A979">
        <v>2303</v>
      </c>
      <c r="B979" s="3" t="s">
        <v>214</v>
      </c>
      <c r="C979">
        <v>172.12</v>
      </c>
    </row>
    <row r="980" spans="1:3" x14ac:dyDescent="0.25">
      <c r="A980">
        <v>2304</v>
      </c>
      <c r="B980" s="3" t="s">
        <v>214</v>
      </c>
      <c r="C980">
        <v>261.92</v>
      </c>
    </row>
    <row r="981" spans="1:3" x14ac:dyDescent="0.25">
      <c r="A981">
        <v>2305</v>
      </c>
      <c r="B981" s="3" t="s">
        <v>214</v>
      </c>
      <c r="C981">
        <v>206.55</v>
      </c>
    </row>
    <row r="982" spans="1:3" x14ac:dyDescent="0.25">
      <c r="A982">
        <v>2306</v>
      </c>
      <c r="B982" s="3" t="s">
        <v>214</v>
      </c>
      <c r="C982">
        <v>247.86</v>
      </c>
    </row>
    <row r="983" spans="1:3" x14ac:dyDescent="0.25">
      <c r="A983">
        <v>2307</v>
      </c>
      <c r="B983" s="3" t="s">
        <v>214</v>
      </c>
      <c r="C983">
        <v>185.9</v>
      </c>
    </row>
    <row r="984" spans="1:3" x14ac:dyDescent="0.25">
      <c r="A984">
        <v>2308</v>
      </c>
      <c r="B984" s="3" t="s">
        <v>214</v>
      </c>
      <c r="C984">
        <v>261.63</v>
      </c>
    </row>
    <row r="985" spans="1:3" x14ac:dyDescent="0.25">
      <c r="A985">
        <v>2309</v>
      </c>
      <c r="B985" s="3" t="s">
        <v>214</v>
      </c>
      <c r="C985">
        <v>158.35</v>
      </c>
    </row>
    <row r="986" spans="1:3" x14ac:dyDescent="0.25">
      <c r="A986">
        <v>2310</v>
      </c>
      <c r="B986" s="3" t="s">
        <v>214</v>
      </c>
      <c r="C986">
        <v>261.92</v>
      </c>
    </row>
    <row r="987" spans="1:3" x14ac:dyDescent="0.25">
      <c r="A987">
        <v>2311</v>
      </c>
      <c r="B987" s="3" t="s">
        <v>214</v>
      </c>
      <c r="C987">
        <v>171.88</v>
      </c>
    </row>
    <row r="988" spans="1:3" x14ac:dyDescent="0.25">
      <c r="A988">
        <v>2313</v>
      </c>
      <c r="B988" s="3" t="s">
        <v>214</v>
      </c>
      <c r="C988">
        <v>0</v>
      </c>
    </row>
    <row r="989" spans="1:3" x14ac:dyDescent="0.25">
      <c r="A989">
        <v>2314</v>
      </c>
      <c r="B989" s="3" t="s">
        <v>214</v>
      </c>
      <c r="C989">
        <v>261.63</v>
      </c>
    </row>
    <row r="990" spans="1:3" x14ac:dyDescent="0.25">
      <c r="A990">
        <v>2315</v>
      </c>
      <c r="B990" s="3" t="s">
        <v>214</v>
      </c>
      <c r="C990">
        <v>185.9</v>
      </c>
    </row>
    <row r="991" spans="1:3" x14ac:dyDescent="0.25">
      <c r="A991">
        <v>2316</v>
      </c>
      <c r="B991" s="3" t="s">
        <v>214</v>
      </c>
      <c r="C991">
        <v>0</v>
      </c>
    </row>
    <row r="992" spans="1:3" x14ac:dyDescent="0.25">
      <c r="A992">
        <v>2317</v>
      </c>
      <c r="B992" s="3" t="s">
        <v>214</v>
      </c>
      <c r="C992">
        <v>0</v>
      </c>
    </row>
    <row r="993" spans="1:3" x14ac:dyDescent="0.25">
      <c r="A993">
        <v>2318</v>
      </c>
      <c r="B993" s="3" t="s">
        <v>214</v>
      </c>
      <c r="C993">
        <v>261.63</v>
      </c>
    </row>
    <row r="994" spans="1:3" x14ac:dyDescent="0.25">
      <c r="A994">
        <v>2319</v>
      </c>
      <c r="B994" s="3" t="s">
        <v>214</v>
      </c>
      <c r="C994">
        <v>270.10000000000002</v>
      </c>
    </row>
    <row r="995" spans="1:3" x14ac:dyDescent="0.25">
      <c r="A995">
        <v>2320</v>
      </c>
      <c r="B995" s="3" t="s">
        <v>214</v>
      </c>
      <c r="C995">
        <v>172.12</v>
      </c>
    </row>
    <row r="996" spans="1:3" x14ac:dyDescent="0.25">
      <c r="A996">
        <v>2321</v>
      </c>
      <c r="B996" s="3" t="s">
        <v>214</v>
      </c>
      <c r="C996">
        <v>199.66</v>
      </c>
    </row>
    <row r="997" spans="1:3" x14ac:dyDescent="0.25">
      <c r="A997">
        <v>2322</v>
      </c>
      <c r="B997" s="3" t="s">
        <v>214</v>
      </c>
      <c r="C99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6</v>
      </c>
      <c r="B4" s="5" t="s">
        <v>215</v>
      </c>
      <c r="C4">
        <v>0</v>
      </c>
      <c r="D4">
        <v>0</v>
      </c>
      <c r="E4" t="s">
        <v>212</v>
      </c>
      <c r="F4" t="s">
        <v>216</v>
      </c>
    </row>
    <row r="5" spans="1:6" x14ac:dyDescent="0.25">
      <c r="A5">
        <v>7</v>
      </c>
      <c r="B5" s="5" t="s">
        <v>215</v>
      </c>
      <c r="C5" s="3">
        <v>0</v>
      </c>
      <c r="D5" s="3">
        <v>0</v>
      </c>
      <c r="E5" s="3" t="s">
        <v>212</v>
      </c>
      <c r="F5" s="3" t="s">
        <v>216</v>
      </c>
    </row>
    <row r="6" spans="1:6" x14ac:dyDescent="0.25">
      <c r="A6">
        <v>11</v>
      </c>
      <c r="B6" s="5" t="s">
        <v>215</v>
      </c>
      <c r="C6" s="3">
        <v>0</v>
      </c>
      <c r="D6" s="3">
        <v>0</v>
      </c>
      <c r="E6" s="3" t="s">
        <v>212</v>
      </c>
      <c r="F6" s="3" t="s">
        <v>216</v>
      </c>
    </row>
    <row r="7" spans="1:6" x14ac:dyDescent="0.25">
      <c r="A7">
        <v>14</v>
      </c>
      <c r="B7" s="5" t="s">
        <v>215</v>
      </c>
      <c r="C7" s="3">
        <v>0</v>
      </c>
      <c r="D7" s="3">
        <v>0</v>
      </c>
      <c r="E7" s="3" t="s">
        <v>212</v>
      </c>
      <c r="F7" s="3" t="s">
        <v>216</v>
      </c>
    </row>
    <row r="8" spans="1:6" x14ac:dyDescent="0.25">
      <c r="A8">
        <v>15</v>
      </c>
      <c r="B8" s="5" t="s">
        <v>215</v>
      </c>
      <c r="C8" s="3">
        <v>0</v>
      </c>
      <c r="D8" s="3">
        <v>0</v>
      </c>
      <c r="E8" s="3" t="s">
        <v>212</v>
      </c>
      <c r="F8" s="3" t="s">
        <v>216</v>
      </c>
    </row>
    <row r="9" spans="1:6" x14ac:dyDescent="0.25">
      <c r="A9">
        <v>18</v>
      </c>
      <c r="B9" s="5" t="s">
        <v>215</v>
      </c>
      <c r="C9" s="3">
        <v>0</v>
      </c>
      <c r="D9" s="3">
        <v>0</v>
      </c>
      <c r="E9" s="3" t="s">
        <v>212</v>
      </c>
      <c r="F9" s="3" t="s">
        <v>216</v>
      </c>
    </row>
    <row r="10" spans="1:6" x14ac:dyDescent="0.25">
      <c r="A10">
        <v>22</v>
      </c>
      <c r="B10" s="5" t="s">
        <v>215</v>
      </c>
      <c r="C10" s="3">
        <v>0</v>
      </c>
      <c r="D10" s="3">
        <v>0</v>
      </c>
      <c r="E10" s="3" t="s">
        <v>212</v>
      </c>
      <c r="F10" s="3" t="s">
        <v>216</v>
      </c>
    </row>
    <row r="11" spans="1:6" x14ac:dyDescent="0.25">
      <c r="A11">
        <v>23</v>
      </c>
      <c r="B11" s="5" t="s">
        <v>215</v>
      </c>
      <c r="C11" s="3">
        <v>0</v>
      </c>
      <c r="D11" s="3">
        <v>0</v>
      </c>
      <c r="E11" s="3" t="s">
        <v>212</v>
      </c>
      <c r="F11" s="3" t="s">
        <v>216</v>
      </c>
    </row>
    <row r="12" spans="1:6" x14ac:dyDescent="0.25">
      <c r="A12">
        <v>24</v>
      </c>
      <c r="B12" s="5" t="s">
        <v>215</v>
      </c>
      <c r="C12" s="3">
        <v>0</v>
      </c>
      <c r="D12" s="3">
        <v>0</v>
      </c>
      <c r="E12" s="3" t="s">
        <v>212</v>
      </c>
      <c r="F12" s="3" t="s">
        <v>216</v>
      </c>
    </row>
    <row r="13" spans="1:6" x14ac:dyDescent="0.25">
      <c r="A13">
        <v>30</v>
      </c>
      <c r="B13" s="5" t="s">
        <v>215</v>
      </c>
      <c r="C13" s="3">
        <v>0</v>
      </c>
      <c r="D13" s="3">
        <v>0</v>
      </c>
      <c r="E13" s="3" t="s">
        <v>212</v>
      </c>
      <c r="F13" s="3" t="s">
        <v>216</v>
      </c>
    </row>
    <row r="14" spans="1:6" x14ac:dyDescent="0.25">
      <c r="A14">
        <v>31</v>
      </c>
      <c r="B14" s="5" t="s">
        <v>215</v>
      </c>
      <c r="C14" s="3">
        <v>0</v>
      </c>
      <c r="D14" s="3">
        <v>0</v>
      </c>
      <c r="E14" s="3" t="s">
        <v>212</v>
      </c>
      <c r="F14" s="3" t="s">
        <v>216</v>
      </c>
    </row>
    <row r="15" spans="1:6" x14ac:dyDescent="0.25">
      <c r="A15">
        <v>32</v>
      </c>
      <c r="B15" s="5" t="s">
        <v>215</v>
      </c>
      <c r="C15" s="3">
        <v>0</v>
      </c>
      <c r="D15" s="3">
        <v>0</v>
      </c>
      <c r="E15" s="3" t="s">
        <v>212</v>
      </c>
      <c r="F15" s="3" t="s">
        <v>216</v>
      </c>
    </row>
    <row r="16" spans="1:6" x14ac:dyDescent="0.25">
      <c r="A16">
        <v>34</v>
      </c>
      <c r="B16" s="5" t="s">
        <v>215</v>
      </c>
      <c r="C16" s="3">
        <v>0</v>
      </c>
      <c r="D16" s="3">
        <v>0</v>
      </c>
      <c r="E16" s="3" t="s">
        <v>212</v>
      </c>
      <c r="F16" s="3" t="s">
        <v>216</v>
      </c>
    </row>
    <row r="17" spans="1:6" x14ac:dyDescent="0.25">
      <c r="A17">
        <v>36</v>
      </c>
      <c r="B17" s="5" t="s">
        <v>215</v>
      </c>
      <c r="C17" s="3">
        <v>0</v>
      </c>
      <c r="D17" s="3">
        <v>0</v>
      </c>
      <c r="E17" s="3" t="s">
        <v>212</v>
      </c>
      <c r="F17" s="3" t="s">
        <v>216</v>
      </c>
    </row>
    <row r="18" spans="1:6" x14ac:dyDescent="0.25">
      <c r="A18">
        <v>38</v>
      </c>
      <c r="B18" s="5" t="s">
        <v>215</v>
      </c>
      <c r="C18" s="3">
        <v>0</v>
      </c>
      <c r="D18" s="3">
        <v>0</v>
      </c>
      <c r="E18" s="3" t="s">
        <v>212</v>
      </c>
      <c r="F18" s="3" t="s">
        <v>216</v>
      </c>
    </row>
    <row r="19" spans="1:6" x14ac:dyDescent="0.25">
      <c r="A19">
        <v>41</v>
      </c>
      <c r="B19" s="5" t="s">
        <v>215</v>
      </c>
      <c r="C19" s="3">
        <v>0</v>
      </c>
      <c r="D19" s="3">
        <v>0</v>
      </c>
      <c r="E19" s="3" t="s">
        <v>212</v>
      </c>
      <c r="F19" s="3" t="s">
        <v>216</v>
      </c>
    </row>
    <row r="20" spans="1:6" x14ac:dyDescent="0.25">
      <c r="A20">
        <v>44</v>
      </c>
      <c r="B20" s="5" t="s">
        <v>215</v>
      </c>
      <c r="C20" s="3">
        <v>0</v>
      </c>
      <c r="D20" s="3">
        <v>0</v>
      </c>
      <c r="E20" s="3" t="s">
        <v>212</v>
      </c>
      <c r="F20" s="3" t="s">
        <v>216</v>
      </c>
    </row>
    <row r="21" spans="1:6" x14ac:dyDescent="0.25">
      <c r="A21">
        <v>46</v>
      </c>
      <c r="B21" s="5" t="s">
        <v>215</v>
      </c>
      <c r="C21" s="3">
        <v>0</v>
      </c>
      <c r="D21" s="3">
        <v>0</v>
      </c>
      <c r="E21" s="3" t="s">
        <v>212</v>
      </c>
      <c r="F21" s="3" t="s">
        <v>216</v>
      </c>
    </row>
    <row r="22" spans="1:6" x14ac:dyDescent="0.25">
      <c r="A22">
        <v>47</v>
      </c>
      <c r="B22" s="5" t="s">
        <v>215</v>
      </c>
      <c r="C22" s="3">
        <v>0</v>
      </c>
      <c r="D22" s="3">
        <v>0</v>
      </c>
      <c r="E22" s="3" t="s">
        <v>212</v>
      </c>
      <c r="F22" s="3" t="s">
        <v>216</v>
      </c>
    </row>
    <row r="23" spans="1:6" x14ac:dyDescent="0.25">
      <c r="A23">
        <v>49</v>
      </c>
      <c r="B23" s="5" t="s">
        <v>215</v>
      </c>
      <c r="C23" s="3">
        <v>0</v>
      </c>
      <c r="D23" s="3">
        <v>0</v>
      </c>
      <c r="E23" s="3" t="s">
        <v>212</v>
      </c>
      <c r="F23" s="3" t="s">
        <v>216</v>
      </c>
    </row>
    <row r="24" spans="1:6" x14ac:dyDescent="0.25">
      <c r="A24">
        <v>51</v>
      </c>
      <c r="B24" s="5" t="s">
        <v>215</v>
      </c>
      <c r="C24" s="3">
        <v>0</v>
      </c>
      <c r="D24" s="3">
        <v>0</v>
      </c>
      <c r="E24" s="3" t="s">
        <v>212</v>
      </c>
      <c r="F24" s="3" t="s">
        <v>216</v>
      </c>
    </row>
    <row r="25" spans="1:6" x14ac:dyDescent="0.25">
      <c r="A25">
        <v>52</v>
      </c>
      <c r="B25" s="5" t="s">
        <v>215</v>
      </c>
      <c r="C25" s="3">
        <v>0</v>
      </c>
      <c r="D25" s="3">
        <v>0</v>
      </c>
      <c r="E25" s="3" t="s">
        <v>212</v>
      </c>
      <c r="F25" s="3" t="s">
        <v>216</v>
      </c>
    </row>
    <row r="26" spans="1:6" x14ac:dyDescent="0.25">
      <c r="A26">
        <v>53</v>
      </c>
      <c r="B26" s="5" t="s">
        <v>215</v>
      </c>
      <c r="C26" s="3">
        <v>0</v>
      </c>
      <c r="D26" s="3">
        <v>0</v>
      </c>
      <c r="E26" s="3" t="s">
        <v>212</v>
      </c>
      <c r="F26" s="3" t="s">
        <v>216</v>
      </c>
    </row>
    <row r="27" spans="1:6" x14ac:dyDescent="0.25">
      <c r="A27">
        <v>54</v>
      </c>
      <c r="B27" s="5" t="s">
        <v>215</v>
      </c>
      <c r="C27" s="3">
        <v>0</v>
      </c>
      <c r="D27" s="3">
        <v>0</v>
      </c>
      <c r="E27" s="3" t="s">
        <v>212</v>
      </c>
      <c r="F27" s="3" t="s">
        <v>216</v>
      </c>
    </row>
    <row r="28" spans="1:6" x14ac:dyDescent="0.25">
      <c r="A28">
        <v>55</v>
      </c>
      <c r="B28" s="5" t="s">
        <v>215</v>
      </c>
      <c r="C28" s="3">
        <v>0</v>
      </c>
      <c r="D28" s="3">
        <v>0</v>
      </c>
      <c r="E28" s="3" t="s">
        <v>212</v>
      </c>
      <c r="F28" s="3" t="s">
        <v>216</v>
      </c>
    </row>
    <row r="29" spans="1:6" x14ac:dyDescent="0.25">
      <c r="A29">
        <v>56</v>
      </c>
      <c r="B29" s="5" t="s">
        <v>215</v>
      </c>
      <c r="C29" s="3">
        <v>0</v>
      </c>
      <c r="D29" s="3">
        <v>0</v>
      </c>
      <c r="E29" s="3" t="s">
        <v>212</v>
      </c>
      <c r="F29" s="3" t="s">
        <v>216</v>
      </c>
    </row>
    <row r="30" spans="1:6" x14ac:dyDescent="0.25">
      <c r="A30">
        <v>58</v>
      </c>
      <c r="B30" s="5" t="s">
        <v>215</v>
      </c>
      <c r="C30" s="3">
        <v>0</v>
      </c>
      <c r="D30" s="3">
        <v>0</v>
      </c>
      <c r="E30" s="3" t="s">
        <v>212</v>
      </c>
      <c r="F30" s="3" t="s">
        <v>216</v>
      </c>
    </row>
    <row r="31" spans="1:6" x14ac:dyDescent="0.25">
      <c r="A31">
        <v>61</v>
      </c>
      <c r="B31" s="5" t="s">
        <v>215</v>
      </c>
      <c r="C31" s="3">
        <v>0</v>
      </c>
      <c r="D31" s="3">
        <v>0</v>
      </c>
      <c r="E31" s="3" t="s">
        <v>212</v>
      </c>
      <c r="F31" s="3" t="s">
        <v>216</v>
      </c>
    </row>
    <row r="32" spans="1:6" x14ac:dyDescent="0.25">
      <c r="A32">
        <v>65</v>
      </c>
      <c r="B32" s="5" t="s">
        <v>215</v>
      </c>
      <c r="C32" s="3">
        <v>0</v>
      </c>
      <c r="D32" s="3">
        <v>0</v>
      </c>
      <c r="E32" s="3" t="s">
        <v>212</v>
      </c>
      <c r="F32" s="3" t="s">
        <v>216</v>
      </c>
    </row>
    <row r="33" spans="1:6" x14ac:dyDescent="0.25">
      <c r="A33">
        <v>66</v>
      </c>
      <c r="B33" s="5" t="s">
        <v>215</v>
      </c>
      <c r="C33" s="3">
        <v>0</v>
      </c>
      <c r="D33" s="3">
        <v>0</v>
      </c>
      <c r="E33" s="3" t="s">
        <v>212</v>
      </c>
      <c r="F33" s="3" t="s">
        <v>216</v>
      </c>
    </row>
    <row r="34" spans="1:6" x14ac:dyDescent="0.25">
      <c r="A34">
        <v>67</v>
      </c>
      <c r="B34" s="5" t="s">
        <v>215</v>
      </c>
      <c r="C34" s="3">
        <v>0</v>
      </c>
      <c r="D34" s="3">
        <v>0</v>
      </c>
      <c r="E34" s="3" t="s">
        <v>212</v>
      </c>
      <c r="F34" s="3" t="s">
        <v>216</v>
      </c>
    </row>
    <row r="35" spans="1:6" x14ac:dyDescent="0.25">
      <c r="A35">
        <v>68</v>
      </c>
      <c r="B35" s="5" t="s">
        <v>215</v>
      </c>
      <c r="C35" s="3">
        <v>0</v>
      </c>
      <c r="D35" s="3">
        <v>0</v>
      </c>
      <c r="E35" s="3" t="s">
        <v>212</v>
      </c>
      <c r="F35" s="3" t="s">
        <v>216</v>
      </c>
    </row>
    <row r="36" spans="1:6" x14ac:dyDescent="0.25">
      <c r="A36">
        <v>70</v>
      </c>
      <c r="B36" s="5" t="s">
        <v>215</v>
      </c>
      <c r="C36" s="3">
        <v>0</v>
      </c>
      <c r="D36" s="3">
        <v>0</v>
      </c>
      <c r="E36" s="3" t="s">
        <v>212</v>
      </c>
      <c r="F36" s="3" t="s">
        <v>216</v>
      </c>
    </row>
    <row r="37" spans="1:6" x14ac:dyDescent="0.25">
      <c r="A37">
        <v>72</v>
      </c>
      <c r="B37" s="5" t="s">
        <v>215</v>
      </c>
      <c r="C37" s="3">
        <v>0</v>
      </c>
      <c r="D37" s="3">
        <v>0</v>
      </c>
      <c r="E37" s="3" t="s">
        <v>212</v>
      </c>
      <c r="F37" s="3" t="s">
        <v>216</v>
      </c>
    </row>
    <row r="38" spans="1:6" x14ac:dyDescent="0.25">
      <c r="A38">
        <v>74</v>
      </c>
      <c r="B38" s="5" t="s">
        <v>215</v>
      </c>
      <c r="C38" s="3">
        <v>0</v>
      </c>
      <c r="D38" s="3">
        <v>0</v>
      </c>
      <c r="E38" s="3" t="s">
        <v>212</v>
      </c>
      <c r="F38" s="3" t="s">
        <v>216</v>
      </c>
    </row>
    <row r="39" spans="1:6" x14ac:dyDescent="0.25">
      <c r="A39">
        <v>75</v>
      </c>
      <c r="B39" s="5" t="s">
        <v>215</v>
      </c>
      <c r="C39" s="3">
        <v>0</v>
      </c>
      <c r="D39" s="3">
        <v>0</v>
      </c>
      <c r="E39" s="3" t="s">
        <v>212</v>
      </c>
      <c r="F39" s="3" t="s">
        <v>216</v>
      </c>
    </row>
    <row r="40" spans="1:6" x14ac:dyDescent="0.25">
      <c r="A40">
        <v>76</v>
      </c>
      <c r="B40" s="5" t="s">
        <v>215</v>
      </c>
      <c r="C40" s="3">
        <v>0</v>
      </c>
      <c r="D40" s="3">
        <v>0</v>
      </c>
      <c r="E40" s="3" t="s">
        <v>212</v>
      </c>
      <c r="F40" s="3" t="s">
        <v>216</v>
      </c>
    </row>
    <row r="41" spans="1:6" x14ac:dyDescent="0.25">
      <c r="A41">
        <v>80</v>
      </c>
      <c r="B41" s="5" t="s">
        <v>215</v>
      </c>
      <c r="C41" s="3">
        <v>0</v>
      </c>
      <c r="D41" s="3">
        <v>0</v>
      </c>
      <c r="E41" s="3" t="s">
        <v>212</v>
      </c>
      <c r="F41" s="3" t="s">
        <v>216</v>
      </c>
    </row>
    <row r="42" spans="1:6" x14ac:dyDescent="0.25">
      <c r="A42">
        <v>81</v>
      </c>
      <c r="B42" s="5" t="s">
        <v>215</v>
      </c>
      <c r="C42" s="3">
        <v>0</v>
      </c>
      <c r="D42" s="3">
        <v>0</v>
      </c>
      <c r="E42" s="3" t="s">
        <v>212</v>
      </c>
      <c r="F42" s="3" t="s">
        <v>216</v>
      </c>
    </row>
    <row r="43" spans="1:6" x14ac:dyDescent="0.25">
      <c r="A43">
        <v>82</v>
      </c>
      <c r="B43" s="5" t="s">
        <v>215</v>
      </c>
      <c r="C43" s="3">
        <v>0</v>
      </c>
      <c r="D43" s="3">
        <v>0</v>
      </c>
      <c r="E43" s="3" t="s">
        <v>212</v>
      </c>
      <c r="F43" s="3" t="s">
        <v>216</v>
      </c>
    </row>
    <row r="44" spans="1:6" x14ac:dyDescent="0.25">
      <c r="A44">
        <v>84</v>
      </c>
      <c r="B44" s="5" t="s">
        <v>215</v>
      </c>
      <c r="C44" s="3">
        <v>0</v>
      </c>
      <c r="D44" s="3">
        <v>0</v>
      </c>
      <c r="E44" s="3" t="s">
        <v>212</v>
      </c>
      <c r="F44" s="3" t="s">
        <v>216</v>
      </c>
    </row>
    <row r="45" spans="1:6" x14ac:dyDescent="0.25">
      <c r="A45">
        <v>88</v>
      </c>
      <c r="B45" s="5" t="s">
        <v>215</v>
      </c>
      <c r="C45" s="3">
        <v>0</v>
      </c>
      <c r="D45" s="3">
        <v>0</v>
      </c>
      <c r="E45" s="3" t="s">
        <v>212</v>
      </c>
      <c r="F45" s="3" t="s">
        <v>216</v>
      </c>
    </row>
    <row r="46" spans="1:6" x14ac:dyDescent="0.25">
      <c r="A46">
        <v>92</v>
      </c>
      <c r="B46" s="5" t="s">
        <v>215</v>
      </c>
      <c r="C46" s="3">
        <v>0</v>
      </c>
      <c r="D46" s="3">
        <v>0</v>
      </c>
      <c r="E46" s="3" t="s">
        <v>212</v>
      </c>
      <c r="F46" s="3" t="s">
        <v>216</v>
      </c>
    </row>
    <row r="47" spans="1:6" x14ac:dyDescent="0.25">
      <c r="A47">
        <v>93</v>
      </c>
      <c r="B47" s="5" t="s">
        <v>215</v>
      </c>
      <c r="C47" s="3">
        <v>0</v>
      </c>
      <c r="D47" s="3">
        <v>0</v>
      </c>
      <c r="E47" s="3" t="s">
        <v>212</v>
      </c>
      <c r="F47" s="3" t="s">
        <v>216</v>
      </c>
    </row>
    <row r="48" spans="1:6" x14ac:dyDescent="0.25">
      <c r="A48">
        <v>94</v>
      </c>
      <c r="B48" s="5" t="s">
        <v>215</v>
      </c>
      <c r="C48" s="3">
        <v>0</v>
      </c>
      <c r="D48" s="3">
        <v>0</v>
      </c>
      <c r="E48" s="3" t="s">
        <v>212</v>
      </c>
      <c r="F48" s="3" t="s">
        <v>216</v>
      </c>
    </row>
    <row r="49" spans="1:6" x14ac:dyDescent="0.25">
      <c r="A49">
        <v>95</v>
      </c>
      <c r="B49" s="5" t="s">
        <v>215</v>
      </c>
      <c r="C49" s="3">
        <v>0</v>
      </c>
      <c r="D49" s="3">
        <v>0</v>
      </c>
      <c r="E49" s="3" t="s">
        <v>212</v>
      </c>
      <c r="F49" s="3" t="s">
        <v>216</v>
      </c>
    </row>
    <row r="50" spans="1:6" x14ac:dyDescent="0.25">
      <c r="A50">
        <v>97</v>
      </c>
      <c r="B50" s="5" t="s">
        <v>215</v>
      </c>
      <c r="C50" s="3">
        <v>0</v>
      </c>
      <c r="D50" s="3">
        <v>0</v>
      </c>
      <c r="E50" s="3" t="s">
        <v>212</v>
      </c>
      <c r="F50" s="3" t="s">
        <v>216</v>
      </c>
    </row>
    <row r="51" spans="1:6" x14ac:dyDescent="0.25">
      <c r="A51">
        <v>100</v>
      </c>
      <c r="B51" s="5" t="s">
        <v>215</v>
      </c>
      <c r="C51" s="3">
        <v>0</v>
      </c>
      <c r="D51" s="3">
        <v>0</v>
      </c>
      <c r="E51" s="3" t="s">
        <v>212</v>
      </c>
      <c r="F51" s="3" t="s">
        <v>216</v>
      </c>
    </row>
    <row r="52" spans="1:6" x14ac:dyDescent="0.25">
      <c r="A52">
        <v>102</v>
      </c>
      <c r="B52" s="5" t="s">
        <v>215</v>
      </c>
      <c r="C52" s="3">
        <v>0</v>
      </c>
      <c r="D52" s="3">
        <v>0</v>
      </c>
      <c r="E52" s="3" t="s">
        <v>212</v>
      </c>
      <c r="F52" s="3" t="s">
        <v>216</v>
      </c>
    </row>
    <row r="53" spans="1:6" x14ac:dyDescent="0.25">
      <c r="A53">
        <v>105</v>
      </c>
      <c r="B53" s="5" t="s">
        <v>215</v>
      </c>
      <c r="C53" s="3">
        <v>0</v>
      </c>
      <c r="D53" s="3">
        <v>0</v>
      </c>
      <c r="E53" s="3" t="s">
        <v>212</v>
      </c>
      <c r="F53" s="3" t="s">
        <v>216</v>
      </c>
    </row>
    <row r="54" spans="1:6" x14ac:dyDescent="0.25">
      <c r="A54">
        <v>109</v>
      </c>
      <c r="B54" s="5" t="s">
        <v>215</v>
      </c>
      <c r="C54" s="3">
        <v>0</v>
      </c>
      <c r="D54" s="3">
        <v>0</v>
      </c>
      <c r="E54" s="3" t="s">
        <v>212</v>
      </c>
      <c r="F54" s="3" t="s">
        <v>216</v>
      </c>
    </row>
    <row r="55" spans="1:6" x14ac:dyDescent="0.25">
      <c r="A55">
        <v>115</v>
      </c>
      <c r="B55" s="5" t="s">
        <v>215</v>
      </c>
      <c r="C55" s="3">
        <v>0</v>
      </c>
      <c r="D55" s="3">
        <v>0</v>
      </c>
      <c r="E55" s="3" t="s">
        <v>212</v>
      </c>
      <c r="F55" s="3" t="s">
        <v>216</v>
      </c>
    </row>
    <row r="56" spans="1:6" x14ac:dyDescent="0.25">
      <c r="A56">
        <v>120</v>
      </c>
      <c r="B56" s="5" t="s">
        <v>215</v>
      </c>
      <c r="C56" s="3">
        <v>0</v>
      </c>
      <c r="D56" s="3">
        <v>0</v>
      </c>
      <c r="E56" s="3" t="s">
        <v>212</v>
      </c>
      <c r="F56" s="3" t="s">
        <v>216</v>
      </c>
    </row>
    <row r="57" spans="1:6" x14ac:dyDescent="0.25">
      <c r="A57">
        <v>122</v>
      </c>
      <c r="B57" s="5" t="s">
        <v>215</v>
      </c>
      <c r="C57" s="3">
        <v>0</v>
      </c>
      <c r="D57" s="3">
        <v>0</v>
      </c>
      <c r="E57" s="3" t="s">
        <v>212</v>
      </c>
      <c r="F57" s="3" t="s">
        <v>216</v>
      </c>
    </row>
    <row r="58" spans="1:6" x14ac:dyDescent="0.25">
      <c r="A58">
        <v>124</v>
      </c>
      <c r="B58" s="5" t="s">
        <v>215</v>
      </c>
      <c r="C58" s="3">
        <v>0</v>
      </c>
      <c r="D58" s="3">
        <v>0</v>
      </c>
      <c r="E58" s="3" t="s">
        <v>212</v>
      </c>
      <c r="F58" s="3" t="s">
        <v>216</v>
      </c>
    </row>
    <row r="59" spans="1:6" x14ac:dyDescent="0.25">
      <c r="A59">
        <v>125</v>
      </c>
      <c r="B59" s="5" t="s">
        <v>215</v>
      </c>
      <c r="C59" s="3">
        <v>0</v>
      </c>
      <c r="D59" s="3">
        <v>0</v>
      </c>
      <c r="E59" s="3" t="s">
        <v>212</v>
      </c>
      <c r="F59" s="3" t="s">
        <v>216</v>
      </c>
    </row>
    <row r="60" spans="1:6" x14ac:dyDescent="0.25">
      <c r="A60">
        <v>129</v>
      </c>
      <c r="B60" s="5" t="s">
        <v>215</v>
      </c>
      <c r="C60" s="3">
        <v>0</v>
      </c>
      <c r="D60" s="3">
        <v>0</v>
      </c>
      <c r="E60" s="3" t="s">
        <v>212</v>
      </c>
      <c r="F60" s="3" t="s">
        <v>216</v>
      </c>
    </row>
    <row r="61" spans="1:6" x14ac:dyDescent="0.25">
      <c r="A61">
        <v>133</v>
      </c>
      <c r="B61" s="5" t="s">
        <v>215</v>
      </c>
      <c r="C61" s="3">
        <v>0</v>
      </c>
      <c r="D61" s="3">
        <v>0</v>
      </c>
      <c r="E61" s="3" t="s">
        <v>212</v>
      </c>
      <c r="F61" s="3" t="s">
        <v>216</v>
      </c>
    </row>
    <row r="62" spans="1:6" x14ac:dyDescent="0.25">
      <c r="A62">
        <v>137</v>
      </c>
      <c r="B62" s="5" t="s">
        <v>215</v>
      </c>
      <c r="C62" s="3">
        <v>0</v>
      </c>
      <c r="D62" s="3">
        <v>0</v>
      </c>
      <c r="E62" s="3" t="s">
        <v>212</v>
      </c>
      <c r="F62" s="3" t="s">
        <v>216</v>
      </c>
    </row>
    <row r="63" spans="1:6" x14ac:dyDescent="0.25">
      <c r="A63">
        <v>139</v>
      </c>
      <c r="B63" s="5" t="s">
        <v>215</v>
      </c>
      <c r="C63" s="3">
        <v>0</v>
      </c>
      <c r="D63" s="3">
        <v>0</v>
      </c>
      <c r="E63" s="3" t="s">
        <v>212</v>
      </c>
      <c r="F63" s="3" t="s">
        <v>216</v>
      </c>
    </row>
    <row r="64" spans="1:6" x14ac:dyDescent="0.25">
      <c r="A64">
        <v>141</v>
      </c>
      <c r="B64" s="5" t="s">
        <v>215</v>
      </c>
      <c r="C64" s="3">
        <v>0</v>
      </c>
      <c r="D64" s="3">
        <v>0</v>
      </c>
      <c r="E64" s="3" t="s">
        <v>212</v>
      </c>
      <c r="F64" s="3" t="s">
        <v>216</v>
      </c>
    </row>
    <row r="65" spans="1:6" x14ac:dyDescent="0.25">
      <c r="A65">
        <v>143</v>
      </c>
      <c r="B65" s="5" t="s">
        <v>215</v>
      </c>
      <c r="C65" s="3">
        <v>0</v>
      </c>
      <c r="D65" s="3">
        <v>0</v>
      </c>
      <c r="E65" s="3" t="s">
        <v>212</v>
      </c>
      <c r="F65" s="3" t="s">
        <v>216</v>
      </c>
    </row>
    <row r="66" spans="1:6" x14ac:dyDescent="0.25">
      <c r="A66">
        <v>147</v>
      </c>
      <c r="B66" s="5" t="s">
        <v>215</v>
      </c>
      <c r="C66" s="3">
        <v>0</v>
      </c>
      <c r="D66" s="3">
        <v>0</v>
      </c>
      <c r="E66" s="3" t="s">
        <v>212</v>
      </c>
      <c r="F66" s="3" t="s">
        <v>216</v>
      </c>
    </row>
    <row r="67" spans="1:6" x14ac:dyDescent="0.25">
      <c r="A67">
        <v>150</v>
      </c>
      <c r="B67" s="5" t="s">
        <v>215</v>
      </c>
      <c r="C67" s="3">
        <v>0</v>
      </c>
      <c r="D67" s="3">
        <v>0</v>
      </c>
      <c r="E67" s="3" t="s">
        <v>212</v>
      </c>
      <c r="F67" s="3" t="s">
        <v>216</v>
      </c>
    </row>
    <row r="68" spans="1:6" x14ac:dyDescent="0.25">
      <c r="A68">
        <v>152</v>
      </c>
      <c r="B68" s="5" t="s">
        <v>215</v>
      </c>
      <c r="C68" s="3">
        <v>0</v>
      </c>
      <c r="D68" s="3">
        <v>0</v>
      </c>
      <c r="E68" s="3" t="s">
        <v>212</v>
      </c>
      <c r="F68" s="3" t="s">
        <v>216</v>
      </c>
    </row>
    <row r="69" spans="1:6" x14ac:dyDescent="0.25">
      <c r="A69">
        <v>156</v>
      </c>
      <c r="B69" s="5" t="s">
        <v>215</v>
      </c>
      <c r="C69" s="3">
        <v>0</v>
      </c>
      <c r="D69" s="3">
        <v>0</v>
      </c>
      <c r="E69" s="3" t="s">
        <v>212</v>
      </c>
      <c r="F69" s="3" t="s">
        <v>216</v>
      </c>
    </row>
    <row r="70" spans="1:6" x14ac:dyDescent="0.25">
      <c r="A70">
        <v>157</v>
      </c>
      <c r="B70" s="5" t="s">
        <v>215</v>
      </c>
      <c r="C70" s="3">
        <v>0</v>
      </c>
      <c r="D70" s="3">
        <v>0</v>
      </c>
      <c r="E70" s="3" t="s">
        <v>212</v>
      </c>
      <c r="F70" s="3" t="s">
        <v>216</v>
      </c>
    </row>
    <row r="71" spans="1:6" x14ac:dyDescent="0.25">
      <c r="A71">
        <v>158</v>
      </c>
      <c r="B71" s="5" t="s">
        <v>215</v>
      </c>
      <c r="C71" s="3">
        <v>0</v>
      </c>
      <c r="D71" s="3">
        <v>0</v>
      </c>
      <c r="E71" s="3" t="s">
        <v>212</v>
      </c>
      <c r="F71" s="3" t="s">
        <v>216</v>
      </c>
    </row>
    <row r="72" spans="1:6" x14ac:dyDescent="0.25">
      <c r="A72">
        <v>160</v>
      </c>
      <c r="B72" s="5" t="s">
        <v>215</v>
      </c>
      <c r="C72" s="3">
        <v>0</v>
      </c>
      <c r="D72" s="3">
        <v>0</v>
      </c>
      <c r="E72" s="3" t="s">
        <v>212</v>
      </c>
      <c r="F72" s="3" t="s">
        <v>216</v>
      </c>
    </row>
    <row r="73" spans="1:6" x14ac:dyDescent="0.25">
      <c r="A73">
        <v>161</v>
      </c>
      <c r="B73" s="5" t="s">
        <v>215</v>
      </c>
      <c r="C73" s="3">
        <v>0</v>
      </c>
      <c r="D73" s="3">
        <v>0</v>
      </c>
      <c r="E73" s="3" t="s">
        <v>212</v>
      </c>
      <c r="F73" s="3" t="s">
        <v>216</v>
      </c>
    </row>
    <row r="74" spans="1:6" x14ac:dyDescent="0.25">
      <c r="A74">
        <v>162</v>
      </c>
      <c r="B74" s="5" t="s">
        <v>215</v>
      </c>
      <c r="C74" s="3">
        <v>0</v>
      </c>
      <c r="D74" s="3">
        <v>0</v>
      </c>
      <c r="E74" s="3" t="s">
        <v>212</v>
      </c>
      <c r="F74" s="3" t="s">
        <v>216</v>
      </c>
    </row>
    <row r="75" spans="1:6" x14ac:dyDescent="0.25">
      <c r="A75">
        <v>172</v>
      </c>
      <c r="B75" s="5" t="s">
        <v>215</v>
      </c>
      <c r="C75" s="3">
        <v>0</v>
      </c>
      <c r="D75" s="3">
        <v>0</v>
      </c>
      <c r="E75" s="3" t="s">
        <v>212</v>
      </c>
      <c r="F75" s="3" t="s">
        <v>216</v>
      </c>
    </row>
    <row r="76" spans="1:6" x14ac:dyDescent="0.25">
      <c r="A76">
        <v>174</v>
      </c>
      <c r="B76" s="5" t="s">
        <v>215</v>
      </c>
      <c r="C76" s="3">
        <v>0</v>
      </c>
      <c r="D76" s="3">
        <v>0</v>
      </c>
      <c r="E76" s="3" t="s">
        <v>212</v>
      </c>
      <c r="F76" s="3" t="s">
        <v>216</v>
      </c>
    </row>
    <row r="77" spans="1:6" x14ac:dyDescent="0.25">
      <c r="A77">
        <v>175</v>
      </c>
      <c r="B77" s="5" t="s">
        <v>215</v>
      </c>
      <c r="C77" s="3">
        <v>0</v>
      </c>
      <c r="D77" s="3">
        <v>0</v>
      </c>
      <c r="E77" s="3" t="s">
        <v>212</v>
      </c>
      <c r="F77" s="3" t="s">
        <v>216</v>
      </c>
    </row>
    <row r="78" spans="1:6" x14ac:dyDescent="0.25">
      <c r="A78">
        <v>178</v>
      </c>
      <c r="B78" s="5" t="s">
        <v>215</v>
      </c>
      <c r="C78" s="3">
        <v>0</v>
      </c>
      <c r="D78" s="3">
        <v>0</v>
      </c>
      <c r="E78" s="3" t="s">
        <v>212</v>
      </c>
      <c r="F78" s="3" t="s">
        <v>216</v>
      </c>
    </row>
    <row r="79" spans="1:6" x14ac:dyDescent="0.25">
      <c r="A79">
        <v>185</v>
      </c>
      <c r="B79" s="5" t="s">
        <v>215</v>
      </c>
      <c r="C79" s="3">
        <v>0</v>
      </c>
      <c r="D79" s="3">
        <v>0</v>
      </c>
      <c r="E79" s="3" t="s">
        <v>212</v>
      </c>
      <c r="F79" s="3" t="s">
        <v>216</v>
      </c>
    </row>
    <row r="80" spans="1:6" x14ac:dyDescent="0.25">
      <c r="A80">
        <v>187</v>
      </c>
      <c r="B80" s="5" t="s">
        <v>215</v>
      </c>
      <c r="C80" s="3">
        <v>0</v>
      </c>
      <c r="D80" s="3">
        <v>0</v>
      </c>
      <c r="E80" s="3" t="s">
        <v>212</v>
      </c>
      <c r="F80" s="3" t="s">
        <v>216</v>
      </c>
    </row>
    <row r="81" spans="1:6" x14ac:dyDescent="0.25">
      <c r="A81">
        <v>191</v>
      </c>
      <c r="B81" s="5" t="s">
        <v>215</v>
      </c>
      <c r="C81" s="3">
        <v>0</v>
      </c>
      <c r="D81" s="3">
        <v>0</v>
      </c>
      <c r="E81" s="3" t="s">
        <v>212</v>
      </c>
      <c r="F81" s="3" t="s">
        <v>216</v>
      </c>
    </row>
    <row r="82" spans="1:6" x14ac:dyDescent="0.25">
      <c r="A82">
        <v>208</v>
      </c>
      <c r="B82" s="5" t="s">
        <v>215</v>
      </c>
      <c r="C82" s="3">
        <v>0</v>
      </c>
      <c r="D82" s="3">
        <v>0</v>
      </c>
      <c r="E82" s="3" t="s">
        <v>212</v>
      </c>
      <c r="F82" s="3" t="s">
        <v>216</v>
      </c>
    </row>
    <row r="83" spans="1:6" x14ac:dyDescent="0.25">
      <c r="A83">
        <v>211</v>
      </c>
      <c r="B83" s="5" t="s">
        <v>215</v>
      </c>
      <c r="C83" s="3">
        <v>0</v>
      </c>
      <c r="D83" s="3">
        <v>0</v>
      </c>
      <c r="E83" s="3" t="s">
        <v>212</v>
      </c>
      <c r="F83" s="3" t="s">
        <v>216</v>
      </c>
    </row>
    <row r="84" spans="1:6" x14ac:dyDescent="0.25">
      <c r="A84">
        <v>213</v>
      </c>
      <c r="B84" s="5" t="s">
        <v>215</v>
      </c>
      <c r="C84" s="3">
        <v>0</v>
      </c>
      <c r="D84" s="3">
        <v>0</v>
      </c>
      <c r="E84" s="3" t="s">
        <v>212</v>
      </c>
      <c r="F84" s="3" t="s">
        <v>216</v>
      </c>
    </row>
    <row r="85" spans="1:6" x14ac:dyDescent="0.25">
      <c r="A85">
        <v>220</v>
      </c>
      <c r="B85" s="5" t="s">
        <v>215</v>
      </c>
      <c r="C85" s="3">
        <v>0</v>
      </c>
      <c r="D85" s="3">
        <v>0</v>
      </c>
      <c r="E85" s="3" t="s">
        <v>212</v>
      </c>
      <c r="F85" s="3" t="s">
        <v>216</v>
      </c>
    </row>
    <row r="86" spans="1:6" x14ac:dyDescent="0.25">
      <c r="A86">
        <v>221</v>
      </c>
      <c r="B86" s="5" t="s">
        <v>215</v>
      </c>
      <c r="C86" s="3">
        <v>0</v>
      </c>
      <c r="D86" s="3">
        <v>0</v>
      </c>
      <c r="E86" s="3" t="s">
        <v>212</v>
      </c>
      <c r="F86" s="3" t="s">
        <v>216</v>
      </c>
    </row>
    <row r="87" spans="1:6" x14ac:dyDescent="0.25">
      <c r="A87">
        <v>228</v>
      </c>
      <c r="B87" s="5" t="s">
        <v>215</v>
      </c>
      <c r="C87" s="3">
        <v>0</v>
      </c>
      <c r="D87" s="3">
        <v>0</v>
      </c>
      <c r="E87" s="3" t="s">
        <v>212</v>
      </c>
      <c r="F87" s="3" t="s">
        <v>216</v>
      </c>
    </row>
    <row r="88" spans="1:6" x14ac:dyDescent="0.25">
      <c r="A88">
        <v>230</v>
      </c>
      <c r="B88" s="5" t="s">
        <v>215</v>
      </c>
      <c r="C88" s="3">
        <v>0</v>
      </c>
      <c r="D88" s="3">
        <v>0</v>
      </c>
      <c r="E88" s="3" t="s">
        <v>212</v>
      </c>
      <c r="F88" s="3" t="s">
        <v>216</v>
      </c>
    </row>
    <row r="89" spans="1:6" x14ac:dyDescent="0.25">
      <c r="A89">
        <v>235</v>
      </c>
      <c r="B89" s="5" t="s">
        <v>215</v>
      </c>
      <c r="C89" s="3">
        <v>0</v>
      </c>
      <c r="D89" s="3">
        <v>0</v>
      </c>
      <c r="E89" s="3" t="s">
        <v>212</v>
      </c>
      <c r="F89" s="3" t="s">
        <v>216</v>
      </c>
    </row>
    <row r="90" spans="1:6" x14ac:dyDescent="0.25">
      <c r="A90">
        <v>241</v>
      </c>
      <c r="B90" s="5" t="s">
        <v>215</v>
      </c>
      <c r="C90" s="3">
        <v>0</v>
      </c>
      <c r="D90" s="3">
        <v>0</v>
      </c>
      <c r="E90" s="3" t="s">
        <v>212</v>
      </c>
      <c r="F90" s="3" t="s">
        <v>216</v>
      </c>
    </row>
    <row r="91" spans="1:6" x14ac:dyDescent="0.25">
      <c r="A91">
        <v>245</v>
      </c>
      <c r="B91" s="5" t="s">
        <v>215</v>
      </c>
      <c r="C91" s="3">
        <v>0</v>
      </c>
      <c r="D91" s="3">
        <v>0</v>
      </c>
      <c r="E91" s="3" t="s">
        <v>212</v>
      </c>
      <c r="F91" s="3" t="s">
        <v>216</v>
      </c>
    </row>
    <row r="92" spans="1:6" x14ac:dyDescent="0.25">
      <c r="A92">
        <v>247</v>
      </c>
      <c r="B92" s="5" t="s">
        <v>215</v>
      </c>
      <c r="C92" s="3">
        <v>0</v>
      </c>
      <c r="D92" s="3">
        <v>0</v>
      </c>
      <c r="E92" s="3" t="s">
        <v>212</v>
      </c>
      <c r="F92" s="3" t="s">
        <v>216</v>
      </c>
    </row>
    <row r="93" spans="1:6" x14ac:dyDescent="0.25">
      <c r="A93">
        <v>251</v>
      </c>
      <c r="B93" s="5" t="s">
        <v>215</v>
      </c>
      <c r="C93" s="3">
        <v>0</v>
      </c>
      <c r="D93" s="3">
        <v>0</v>
      </c>
      <c r="E93" s="3" t="s">
        <v>212</v>
      </c>
      <c r="F93" s="3" t="s">
        <v>216</v>
      </c>
    </row>
    <row r="94" spans="1:6" x14ac:dyDescent="0.25">
      <c r="A94">
        <v>252</v>
      </c>
      <c r="B94" s="5" t="s">
        <v>215</v>
      </c>
      <c r="C94" s="3">
        <v>0</v>
      </c>
      <c r="D94" s="3">
        <v>0</v>
      </c>
      <c r="E94" s="3" t="s">
        <v>212</v>
      </c>
      <c r="F94" s="3" t="s">
        <v>216</v>
      </c>
    </row>
    <row r="95" spans="1:6" x14ac:dyDescent="0.25">
      <c r="A95">
        <v>257</v>
      </c>
      <c r="B95" s="5" t="s">
        <v>215</v>
      </c>
      <c r="C95" s="3">
        <v>0</v>
      </c>
      <c r="D95" s="3">
        <v>0</v>
      </c>
      <c r="E95" s="3" t="s">
        <v>212</v>
      </c>
      <c r="F95" s="3" t="s">
        <v>216</v>
      </c>
    </row>
    <row r="96" spans="1:6" x14ac:dyDescent="0.25">
      <c r="A96">
        <v>259</v>
      </c>
      <c r="B96" s="5" t="s">
        <v>215</v>
      </c>
      <c r="C96" s="3">
        <v>0</v>
      </c>
      <c r="D96" s="3">
        <v>0</v>
      </c>
      <c r="E96" s="3" t="s">
        <v>212</v>
      </c>
      <c r="F96" s="3" t="s">
        <v>216</v>
      </c>
    </row>
    <row r="97" spans="1:6" x14ac:dyDescent="0.25">
      <c r="A97">
        <v>270</v>
      </c>
      <c r="B97" s="5" t="s">
        <v>215</v>
      </c>
      <c r="C97" s="3">
        <v>0</v>
      </c>
      <c r="D97" s="3">
        <v>0</v>
      </c>
      <c r="E97" s="3" t="s">
        <v>212</v>
      </c>
      <c r="F97" s="3" t="s">
        <v>216</v>
      </c>
    </row>
    <row r="98" spans="1:6" x14ac:dyDescent="0.25">
      <c r="A98">
        <v>274</v>
      </c>
      <c r="B98" s="5" t="s">
        <v>215</v>
      </c>
      <c r="C98" s="3">
        <v>0</v>
      </c>
      <c r="D98" s="3">
        <v>0</v>
      </c>
      <c r="E98" s="3" t="s">
        <v>212</v>
      </c>
      <c r="F98" s="3" t="s">
        <v>216</v>
      </c>
    </row>
    <row r="99" spans="1:6" x14ac:dyDescent="0.25">
      <c r="A99">
        <v>276</v>
      </c>
      <c r="B99" s="5" t="s">
        <v>215</v>
      </c>
      <c r="C99" s="3">
        <v>0</v>
      </c>
      <c r="D99" s="3">
        <v>0</v>
      </c>
      <c r="E99" s="3" t="s">
        <v>212</v>
      </c>
      <c r="F99" s="3" t="s">
        <v>216</v>
      </c>
    </row>
    <row r="100" spans="1:6" x14ac:dyDescent="0.25">
      <c r="A100">
        <v>280</v>
      </c>
      <c r="B100" s="5" t="s">
        <v>215</v>
      </c>
      <c r="C100" s="3">
        <v>0</v>
      </c>
      <c r="D100" s="3">
        <v>0</v>
      </c>
      <c r="E100" s="3" t="s">
        <v>212</v>
      </c>
      <c r="F100" s="3" t="s">
        <v>216</v>
      </c>
    </row>
    <row r="101" spans="1:6" x14ac:dyDescent="0.25">
      <c r="A101">
        <v>286</v>
      </c>
      <c r="B101" s="5" t="s">
        <v>215</v>
      </c>
      <c r="C101" s="3">
        <v>0</v>
      </c>
      <c r="D101" s="3">
        <v>0</v>
      </c>
      <c r="E101" s="3" t="s">
        <v>212</v>
      </c>
      <c r="F101" s="3" t="s">
        <v>216</v>
      </c>
    </row>
    <row r="102" spans="1:6" x14ac:dyDescent="0.25">
      <c r="A102">
        <v>290</v>
      </c>
      <c r="B102" s="5" t="s">
        <v>215</v>
      </c>
      <c r="C102" s="3">
        <v>0</v>
      </c>
      <c r="D102" s="3">
        <v>0</v>
      </c>
      <c r="E102" s="3" t="s">
        <v>212</v>
      </c>
      <c r="F102" s="3" t="s">
        <v>216</v>
      </c>
    </row>
    <row r="103" spans="1:6" x14ac:dyDescent="0.25">
      <c r="A103">
        <v>291</v>
      </c>
      <c r="B103" s="5" t="s">
        <v>215</v>
      </c>
      <c r="C103" s="3">
        <v>0</v>
      </c>
      <c r="D103" s="3">
        <v>0</v>
      </c>
      <c r="E103" s="3" t="s">
        <v>212</v>
      </c>
      <c r="F103" s="3" t="s">
        <v>216</v>
      </c>
    </row>
    <row r="104" spans="1:6" x14ac:dyDescent="0.25">
      <c r="A104">
        <v>299</v>
      </c>
      <c r="B104" s="5" t="s">
        <v>215</v>
      </c>
      <c r="C104" s="3">
        <v>0</v>
      </c>
      <c r="D104" s="3">
        <v>0</v>
      </c>
      <c r="E104" s="3" t="s">
        <v>212</v>
      </c>
      <c r="F104" s="3" t="s">
        <v>216</v>
      </c>
    </row>
    <row r="105" spans="1:6" x14ac:dyDescent="0.25">
      <c r="A105">
        <v>302</v>
      </c>
      <c r="B105" s="5" t="s">
        <v>215</v>
      </c>
      <c r="C105" s="3">
        <v>0</v>
      </c>
      <c r="D105" s="3">
        <v>0</v>
      </c>
      <c r="E105" s="3" t="s">
        <v>212</v>
      </c>
      <c r="F105" s="3" t="s">
        <v>216</v>
      </c>
    </row>
    <row r="106" spans="1:6" x14ac:dyDescent="0.25">
      <c r="A106">
        <v>305</v>
      </c>
      <c r="B106" s="5" t="s">
        <v>215</v>
      </c>
      <c r="C106" s="3">
        <v>0</v>
      </c>
      <c r="D106" s="3">
        <v>0</v>
      </c>
      <c r="E106" s="3" t="s">
        <v>212</v>
      </c>
      <c r="F106" s="3" t="s">
        <v>216</v>
      </c>
    </row>
    <row r="107" spans="1:6" x14ac:dyDescent="0.25">
      <c r="A107">
        <v>308</v>
      </c>
      <c r="B107" s="5" t="s">
        <v>215</v>
      </c>
      <c r="C107" s="3">
        <v>0</v>
      </c>
      <c r="D107" s="3">
        <v>0</v>
      </c>
      <c r="E107" s="3" t="s">
        <v>212</v>
      </c>
      <c r="F107" s="3" t="s">
        <v>216</v>
      </c>
    </row>
    <row r="108" spans="1:6" x14ac:dyDescent="0.25">
      <c r="A108">
        <v>310</v>
      </c>
      <c r="B108" s="5" t="s">
        <v>215</v>
      </c>
      <c r="C108" s="3">
        <v>0</v>
      </c>
      <c r="D108" s="3">
        <v>0</v>
      </c>
      <c r="E108" s="3" t="s">
        <v>212</v>
      </c>
      <c r="F108" s="3" t="s">
        <v>216</v>
      </c>
    </row>
    <row r="109" spans="1:6" x14ac:dyDescent="0.25">
      <c r="A109">
        <v>311</v>
      </c>
      <c r="B109" s="5" t="s">
        <v>215</v>
      </c>
      <c r="C109" s="3">
        <v>0</v>
      </c>
      <c r="D109" s="3">
        <v>0</v>
      </c>
      <c r="E109" s="3" t="s">
        <v>212</v>
      </c>
      <c r="F109" s="3" t="s">
        <v>216</v>
      </c>
    </row>
    <row r="110" spans="1:6" x14ac:dyDescent="0.25">
      <c r="A110">
        <v>312</v>
      </c>
      <c r="B110" s="5" t="s">
        <v>215</v>
      </c>
      <c r="C110" s="3">
        <v>0</v>
      </c>
      <c r="D110" s="3">
        <v>0</v>
      </c>
      <c r="E110" s="3" t="s">
        <v>212</v>
      </c>
      <c r="F110" s="3" t="s">
        <v>216</v>
      </c>
    </row>
    <row r="111" spans="1:6" x14ac:dyDescent="0.25">
      <c r="A111">
        <v>315</v>
      </c>
      <c r="B111" s="5" t="s">
        <v>215</v>
      </c>
      <c r="C111" s="3">
        <v>0</v>
      </c>
      <c r="D111" s="3">
        <v>0</v>
      </c>
      <c r="E111" s="3" t="s">
        <v>212</v>
      </c>
      <c r="F111" s="3" t="s">
        <v>216</v>
      </c>
    </row>
    <row r="112" spans="1:6" x14ac:dyDescent="0.25">
      <c r="A112">
        <v>316</v>
      </c>
      <c r="B112" s="5" t="s">
        <v>215</v>
      </c>
      <c r="C112" s="3">
        <v>0</v>
      </c>
      <c r="D112" s="3">
        <v>0</v>
      </c>
      <c r="E112" s="3" t="s">
        <v>212</v>
      </c>
      <c r="F112" s="3" t="s">
        <v>216</v>
      </c>
    </row>
    <row r="113" spans="1:6" x14ac:dyDescent="0.25">
      <c r="A113">
        <v>317</v>
      </c>
      <c r="B113" s="5" t="s">
        <v>215</v>
      </c>
      <c r="C113" s="3">
        <v>0</v>
      </c>
      <c r="D113" s="3">
        <v>0</v>
      </c>
      <c r="E113" s="3" t="s">
        <v>212</v>
      </c>
      <c r="F113" s="3" t="s">
        <v>216</v>
      </c>
    </row>
    <row r="114" spans="1:6" x14ac:dyDescent="0.25">
      <c r="A114">
        <v>318</v>
      </c>
      <c r="B114" s="5" t="s">
        <v>215</v>
      </c>
      <c r="C114" s="3">
        <v>0</v>
      </c>
      <c r="D114" s="3">
        <v>0</v>
      </c>
      <c r="E114" s="3" t="s">
        <v>212</v>
      </c>
      <c r="F114" s="3" t="s">
        <v>216</v>
      </c>
    </row>
    <row r="115" spans="1:6" x14ac:dyDescent="0.25">
      <c r="A115">
        <v>321</v>
      </c>
      <c r="B115" s="5" t="s">
        <v>215</v>
      </c>
      <c r="C115" s="3">
        <v>0</v>
      </c>
      <c r="D115" s="3">
        <v>0</v>
      </c>
      <c r="E115" s="3" t="s">
        <v>212</v>
      </c>
      <c r="F115" s="3" t="s">
        <v>216</v>
      </c>
    </row>
    <row r="116" spans="1:6" x14ac:dyDescent="0.25">
      <c r="A116">
        <v>323</v>
      </c>
      <c r="B116" s="5" t="s">
        <v>215</v>
      </c>
      <c r="C116" s="3">
        <v>0</v>
      </c>
      <c r="D116" s="3">
        <v>0</v>
      </c>
      <c r="E116" s="3" t="s">
        <v>212</v>
      </c>
      <c r="F116" s="3" t="s">
        <v>216</v>
      </c>
    </row>
    <row r="117" spans="1:6" x14ac:dyDescent="0.25">
      <c r="A117">
        <v>328</v>
      </c>
      <c r="B117" s="5" t="s">
        <v>215</v>
      </c>
      <c r="C117" s="3">
        <v>0</v>
      </c>
      <c r="D117" s="3">
        <v>0</v>
      </c>
      <c r="E117" s="3" t="s">
        <v>212</v>
      </c>
      <c r="F117" s="3" t="s">
        <v>216</v>
      </c>
    </row>
    <row r="118" spans="1:6" x14ac:dyDescent="0.25">
      <c r="A118">
        <v>330</v>
      </c>
      <c r="B118" s="5" t="s">
        <v>215</v>
      </c>
      <c r="C118" s="3">
        <v>0</v>
      </c>
      <c r="D118" s="3">
        <v>0</v>
      </c>
      <c r="E118" s="3" t="s">
        <v>212</v>
      </c>
      <c r="F118" s="3" t="s">
        <v>216</v>
      </c>
    </row>
    <row r="119" spans="1:6" x14ac:dyDescent="0.25">
      <c r="A119">
        <v>332</v>
      </c>
      <c r="B119" s="5" t="s">
        <v>215</v>
      </c>
      <c r="C119" s="3">
        <v>0</v>
      </c>
      <c r="D119" s="3">
        <v>0</v>
      </c>
      <c r="E119" s="3" t="s">
        <v>212</v>
      </c>
      <c r="F119" s="3" t="s">
        <v>216</v>
      </c>
    </row>
    <row r="120" spans="1:6" x14ac:dyDescent="0.25">
      <c r="A120">
        <v>333</v>
      </c>
      <c r="B120" s="5" t="s">
        <v>215</v>
      </c>
      <c r="C120" s="3">
        <v>0</v>
      </c>
      <c r="D120" s="3">
        <v>0</v>
      </c>
      <c r="E120" s="3" t="s">
        <v>212</v>
      </c>
      <c r="F120" s="3" t="s">
        <v>216</v>
      </c>
    </row>
    <row r="121" spans="1:6" x14ac:dyDescent="0.25">
      <c r="A121">
        <v>334</v>
      </c>
      <c r="B121" s="5" t="s">
        <v>215</v>
      </c>
      <c r="C121" s="3">
        <v>0</v>
      </c>
      <c r="D121" s="3">
        <v>0</v>
      </c>
      <c r="E121" s="3" t="s">
        <v>212</v>
      </c>
      <c r="F121" s="3" t="s">
        <v>216</v>
      </c>
    </row>
    <row r="122" spans="1:6" x14ac:dyDescent="0.25">
      <c r="A122">
        <v>336</v>
      </c>
      <c r="B122" s="5" t="s">
        <v>215</v>
      </c>
      <c r="C122" s="3">
        <v>0</v>
      </c>
      <c r="D122" s="3">
        <v>0</v>
      </c>
      <c r="E122" s="3" t="s">
        <v>212</v>
      </c>
      <c r="F122" s="3" t="s">
        <v>216</v>
      </c>
    </row>
    <row r="123" spans="1:6" x14ac:dyDescent="0.25">
      <c r="A123">
        <v>337</v>
      </c>
      <c r="B123" s="5" t="s">
        <v>215</v>
      </c>
      <c r="C123" s="3">
        <v>0</v>
      </c>
      <c r="D123" s="3">
        <v>0</v>
      </c>
      <c r="E123" s="3" t="s">
        <v>212</v>
      </c>
      <c r="F123" s="3" t="s">
        <v>216</v>
      </c>
    </row>
    <row r="124" spans="1:6" x14ac:dyDescent="0.25">
      <c r="A124">
        <v>339</v>
      </c>
      <c r="B124" s="5" t="s">
        <v>215</v>
      </c>
      <c r="C124" s="3">
        <v>0</v>
      </c>
      <c r="D124" s="3">
        <v>0</v>
      </c>
      <c r="E124" s="3" t="s">
        <v>212</v>
      </c>
      <c r="F124" s="3" t="s">
        <v>216</v>
      </c>
    </row>
    <row r="125" spans="1:6" x14ac:dyDescent="0.25">
      <c r="A125">
        <v>344</v>
      </c>
      <c r="B125" s="5" t="s">
        <v>215</v>
      </c>
      <c r="C125" s="3">
        <v>0</v>
      </c>
      <c r="D125" s="3">
        <v>0</v>
      </c>
      <c r="E125" s="3" t="s">
        <v>212</v>
      </c>
      <c r="F125" s="3" t="s">
        <v>216</v>
      </c>
    </row>
    <row r="126" spans="1:6" x14ac:dyDescent="0.25">
      <c r="A126">
        <v>346</v>
      </c>
      <c r="B126" s="5" t="s">
        <v>215</v>
      </c>
      <c r="C126" s="3">
        <v>0</v>
      </c>
      <c r="D126" s="3">
        <v>0</v>
      </c>
      <c r="E126" s="3" t="s">
        <v>212</v>
      </c>
      <c r="F126" s="3" t="s">
        <v>216</v>
      </c>
    </row>
    <row r="127" spans="1:6" x14ac:dyDescent="0.25">
      <c r="A127">
        <v>348</v>
      </c>
      <c r="B127" s="5" t="s">
        <v>215</v>
      </c>
      <c r="C127" s="3">
        <v>0</v>
      </c>
      <c r="D127" s="3">
        <v>0</v>
      </c>
      <c r="E127" s="3" t="s">
        <v>212</v>
      </c>
      <c r="F127" s="3" t="s">
        <v>216</v>
      </c>
    </row>
    <row r="128" spans="1:6" x14ac:dyDescent="0.25">
      <c r="A128">
        <v>349</v>
      </c>
      <c r="B128" s="5" t="s">
        <v>215</v>
      </c>
      <c r="C128" s="3">
        <v>0</v>
      </c>
      <c r="D128" s="3">
        <v>0</v>
      </c>
      <c r="E128" s="3" t="s">
        <v>212</v>
      </c>
      <c r="F128" s="3" t="s">
        <v>216</v>
      </c>
    </row>
    <row r="129" spans="1:6" x14ac:dyDescent="0.25">
      <c r="A129">
        <v>350</v>
      </c>
      <c r="B129" s="5" t="s">
        <v>215</v>
      </c>
      <c r="C129" s="3">
        <v>0</v>
      </c>
      <c r="D129" s="3">
        <v>0</v>
      </c>
      <c r="E129" s="3" t="s">
        <v>212</v>
      </c>
      <c r="F129" s="3" t="s">
        <v>216</v>
      </c>
    </row>
    <row r="130" spans="1:6" x14ac:dyDescent="0.25">
      <c r="A130">
        <v>355</v>
      </c>
      <c r="B130" s="5" t="s">
        <v>215</v>
      </c>
      <c r="C130" s="3">
        <v>0</v>
      </c>
      <c r="D130" s="3">
        <v>0</v>
      </c>
      <c r="E130" s="3" t="s">
        <v>212</v>
      </c>
      <c r="F130" s="3" t="s">
        <v>216</v>
      </c>
    </row>
    <row r="131" spans="1:6" x14ac:dyDescent="0.25">
      <c r="A131">
        <v>357</v>
      </c>
      <c r="B131" s="5" t="s">
        <v>215</v>
      </c>
      <c r="C131" s="3">
        <v>0</v>
      </c>
      <c r="D131" s="3">
        <v>0</v>
      </c>
      <c r="E131" s="3" t="s">
        <v>212</v>
      </c>
      <c r="F131" s="3" t="s">
        <v>216</v>
      </c>
    </row>
    <row r="132" spans="1:6" x14ac:dyDescent="0.25">
      <c r="A132">
        <v>360</v>
      </c>
      <c r="B132" s="5" t="s">
        <v>215</v>
      </c>
      <c r="C132" s="3">
        <v>0</v>
      </c>
      <c r="D132" s="3">
        <v>0</v>
      </c>
      <c r="E132" s="3" t="s">
        <v>212</v>
      </c>
      <c r="F132" s="3" t="s">
        <v>216</v>
      </c>
    </row>
    <row r="133" spans="1:6" x14ac:dyDescent="0.25">
      <c r="A133">
        <v>364</v>
      </c>
      <c r="B133" s="5" t="s">
        <v>215</v>
      </c>
      <c r="C133" s="3">
        <v>0</v>
      </c>
      <c r="D133" s="3">
        <v>0</v>
      </c>
      <c r="E133" s="3" t="s">
        <v>212</v>
      </c>
      <c r="F133" s="3" t="s">
        <v>216</v>
      </c>
    </row>
    <row r="134" spans="1:6" x14ac:dyDescent="0.25">
      <c r="A134">
        <v>365</v>
      </c>
      <c r="B134" s="5" t="s">
        <v>215</v>
      </c>
      <c r="C134" s="3">
        <v>0</v>
      </c>
      <c r="D134" s="3">
        <v>0</v>
      </c>
      <c r="E134" s="3" t="s">
        <v>212</v>
      </c>
      <c r="F134" s="3" t="s">
        <v>216</v>
      </c>
    </row>
    <row r="135" spans="1:6" x14ac:dyDescent="0.25">
      <c r="A135">
        <v>373</v>
      </c>
      <c r="B135" s="5" t="s">
        <v>215</v>
      </c>
      <c r="C135" s="3">
        <v>0</v>
      </c>
      <c r="D135" s="3">
        <v>0</v>
      </c>
      <c r="E135" s="3" t="s">
        <v>212</v>
      </c>
      <c r="F135" s="3" t="s">
        <v>216</v>
      </c>
    </row>
    <row r="136" spans="1:6" x14ac:dyDescent="0.25">
      <c r="A136">
        <v>375</v>
      </c>
      <c r="B136" s="5" t="s">
        <v>215</v>
      </c>
      <c r="C136" s="3">
        <v>0</v>
      </c>
      <c r="D136" s="3">
        <v>0</v>
      </c>
      <c r="E136" s="3" t="s">
        <v>212</v>
      </c>
      <c r="F136" s="3" t="s">
        <v>216</v>
      </c>
    </row>
    <row r="137" spans="1:6" x14ac:dyDescent="0.25">
      <c r="A137">
        <v>377</v>
      </c>
      <c r="B137" s="5" t="s">
        <v>215</v>
      </c>
      <c r="C137" s="3">
        <v>0</v>
      </c>
      <c r="D137" s="3">
        <v>0</v>
      </c>
      <c r="E137" s="3" t="s">
        <v>212</v>
      </c>
      <c r="F137" s="3" t="s">
        <v>216</v>
      </c>
    </row>
    <row r="138" spans="1:6" x14ac:dyDescent="0.25">
      <c r="A138">
        <v>378</v>
      </c>
      <c r="B138" s="5" t="s">
        <v>215</v>
      </c>
      <c r="C138" s="3">
        <v>0</v>
      </c>
      <c r="D138" s="3">
        <v>0</v>
      </c>
      <c r="E138" s="3" t="s">
        <v>212</v>
      </c>
      <c r="F138" s="3" t="s">
        <v>216</v>
      </c>
    </row>
    <row r="139" spans="1:6" x14ac:dyDescent="0.25">
      <c r="A139">
        <v>380</v>
      </c>
      <c r="B139" s="5" t="s">
        <v>215</v>
      </c>
      <c r="C139" s="3">
        <v>0</v>
      </c>
      <c r="D139" s="3">
        <v>0</v>
      </c>
      <c r="E139" s="3" t="s">
        <v>212</v>
      </c>
      <c r="F139" s="3" t="s">
        <v>216</v>
      </c>
    </row>
    <row r="140" spans="1:6" x14ac:dyDescent="0.25">
      <c r="A140">
        <v>383</v>
      </c>
      <c r="B140" s="5" t="s">
        <v>215</v>
      </c>
      <c r="C140" s="3">
        <v>0</v>
      </c>
      <c r="D140" s="3">
        <v>0</v>
      </c>
      <c r="E140" s="3" t="s">
        <v>212</v>
      </c>
      <c r="F140" s="3" t="s">
        <v>216</v>
      </c>
    </row>
    <row r="141" spans="1:6" x14ac:dyDescent="0.25">
      <c r="A141">
        <v>384</v>
      </c>
      <c r="B141" s="5" t="s">
        <v>215</v>
      </c>
      <c r="C141" s="3">
        <v>0</v>
      </c>
      <c r="D141" s="3">
        <v>0</v>
      </c>
      <c r="E141" s="3" t="s">
        <v>212</v>
      </c>
      <c r="F141" s="3" t="s">
        <v>216</v>
      </c>
    </row>
    <row r="142" spans="1:6" x14ac:dyDescent="0.25">
      <c r="A142">
        <v>387</v>
      </c>
      <c r="B142" s="5" t="s">
        <v>215</v>
      </c>
      <c r="C142" s="3">
        <v>0</v>
      </c>
      <c r="D142" s="3">
        <v>0</v>
      </c>
      <c r="E142" s="3" t="s">
        <v>212</v>
      </c>
      <c r="F142" s="3" t="s">
        <v>216</v>
      </c>
    </row>
    <row r="143" spans="1:6" x14ac:dyDescent="0.25">
      <c r="A143">
        <v>388</v>
      </c>
      <c r="B143" s="5" t="s">
        <v>215</v>
      </c>
      <c r="C143" s="3">
        <v>0</v>
      </c>
      <c r="D143" s="3">
        <v>0</v>
      </c>
      <c r="E143" s="3" t="s">
        <v>212</v>
      </c>
      <c r="F143" s="3" t="s">
        <v>216</v>
      </c>
    </row>
    <row r="144" spans="1:6" x14ac:dyDescent="0.25">
      <c r="A144">
        <v>389</v>
      </c>
      <c r="B144" s="5" t="s">
        <v>215</v>
      </c>
      <c r="C144" s="3">
        <v>0</v>
      </c>
      <c r="D144" s="3">
        <v>0</v>
      </c>
      <c r="E144" s="3" t="s">
        <v>212</v>
      </c>
      <c r="F144" s="3" t="s">
        <v>216</v>
      </c>
    </row>
    <row r="145" spans="1:6" x14ac:dyDescent="0.25">
      <c r="A145">
        <v>394</v>
      </c>
      <c r="B145" s="5" t="s">
        <v>215</v>
      </c>
      <c r="C145" s="3">
        <v>0</v>
      </c>
      <c r="D145" s="3">
        <v>0</v>
      </c>
      <c r="E145" s="3" t="s">
        <v>212</v>
      </c>
      <c r="F145" s="3" t="s">
        <v>216</v>
      </c>
    </row>
    <row r="146" spans="1:6" x14ac:dyDescent="0.25">
      <c r="A146">
        <v>395</v>
      </c>
      <c r="B146" s="5" t="s">
        <v>215</v>
      </c>
      <c r="C146" s="3">
        <v>0</v>
      </c>
      <c r="D146" s="3">
        <v>0</v>
      </c>
      <c r="E146" s="3" t="s">
        <v>212</v>
      </c>
      <c r="F146" s="3" t="s">
        <v>216</v>
      </c>
    </row>
    <row r="147" spans="1:6" x14ac:dyDescent="0.25">
      <c r="A147">
        <v>396</v>
      </c>
      <c r="B147" s="5" t="s">
        <v>215</v>
      </c>
      <c r="C147" s="3">
        <v>0</v>
      </c>
      <c r="D147" s="3">
        <v>0</v>
      </c>
      <c r="E147" s="3" t="s">
        <v>212</v>
      </c>
      <c r="F147" s="3" t="s">
        <v>216</v>
      </c>
    </row>
    <row r="148" spans="1:6" x14ac:dyDescent="0.25">
      <c r="A148">
        <v>397</v>
      </c>
      <c r="B148" s="5" t="s">
        <v>215</v>
      </c>
      <c r="C148" s="3">
        <v>0</v>
      </c>
      <c r="D148" s="3">
        <v>0</v>
      </c>
      <c r="E148" s="3" t="s">
        <v>212</v>
      </c>
      <c r="F148" s="3" t="s">
        <v>216</v>
      </c>
    </row>
    <row r="149" spans="1:6" x14ac:dyDescent="0.25">
      <c r="A149">
        <v>404</v>
      </c>
      <c r="B149" s="5" t="s">
        <v>215</v>
      </c>
      <c r="C149" s="3">
        <v>0</v>
      </c>
      <c r="D149" s="3">
        <v>0</v>
      </c>
      <c r="E149" s="3" t="s">
        <v>212</v>
      </c>
      <c r="F149" s="3" t="s">
        <v>216</v>
      </c>
    </row>
    <row r="150" spans="1:6" x14ac:dyDescent="0.25">
      <c r="A150">
        <v>405</v>
      </c>
      <c r="B150" s="5" t="s">
        <v>215</v>
      </c>
      <c r="C150" s="3">
        <v>0</v>
      </c>
      <c r="D150" s="3">
        <v>0</v>
      </c>
      <c r="E150" s="3" t="s">
        <v>212</v>
      </c>
      <c r="F150" s="3" t="s">
        <v>216</v>
      </c>
    </row>
    <row r="151" spans="1:6" x14ac:dyDescent="0.25">
      <c r="A151">
        <v>407</v>
      </c>
      <c r="B151" s="5" t="s">
        <v>215</v>
      </c>
      <c r="C151" s="3">
        <v>0</v>
      </c>
      <c r="D151" s="3">
        <v>0</v>
      </c>
      <c r="E151" s="3" t="s">
        <v>212</v>
      </c>
      <c r="F151" s="3" t="s">
        <v>216</v>
      </c>
    </row>
    <row r="152" spans="1:6" x14ac:dyDescent="0.25">
      <c r="A152">
        <v>408</v>
      </c>
      <c r="B152" s="5" t="s">
        <v>215</v>
      </c>
      <c r="C152" s="3">
        <v>0</v>
      </c>
      <c r="D152" s="3">
        <v>0</v>
      </c>
      <c r="E152" s="3" t="s">
        <v>212</v>
      </c>
      <c r="F152" s="3" t="s">
        <v>216</v>
      </c>
    </row>
    <row r="153" spans="1:6" x14ac:dyDescent="0.25">
      <c r="A153">
        <v>410</v>
      </c>
      <c r="B153" s="5" t="s">
        <v>215</v>
      </c>
      <c r="C153" s="3">
        <v>0</v>
      </c>
      <c r="D153" s="3">
        <v>0</v>
      </c>
      <c r="E153" s="3" t="s">
        <v>212</v>
      </c>
      <c r="F153" s="3" t="s">
        <v>216</v>
      </c>
    </row>
    <row r="154" spans="1:6" x14ac:dyDescent="0.25">
      <c r="A154">
        <v>412</v>
      </c>
      <c r="B154" s="5" t="s">
        <v>215</v>
      </c>
      <c r="C154" s="3">
        <v>0</v>
      </c>
      <c r="D154" s="3">
        <v>0</v>
      </c>
      <c r="E154" s="3" t="s">
        <v>212</v>
      </c>
      <c r="F154" s="3" t="s">
        <v>216</v>
      </c>
    </row>
    <row r="155" spans="1:6" x14ac:dyDescent="0.25">
      <c r="A155">
        <v>415</v>
      </c>
      <c r="B155" s="5" t="s">
        <v>215</v>
      </c>
      <c r="C155" s="3">
        <v>0</v>
      </c>
      <c r="D155" s="3">
        <v>0</v>
      </c>
      <c r="E155" s="3" t="s">
        <v>212</v>
      </c>
      <c r="F155" s="3" t="s">
        <v>216</v>
      </c>
    </row>
    <row r="156" spans="1:6" x14ac:dyDescent="0.25">
      <c r="A156">
        <v>416</v>
      </c>
      <c r="B156" s="5" t="s">
        <v>215</v>
      </c>
      <c r="C156" s="3">
        <v>0</v>
      </c>
      <c r="D156" s="3">
        <v>0</v>
      </c>
      <c r="E156" s="3" t="s">
        <v>212</v>
      </c>
      <c r="F156" s="3" t="s">
        <v>216</v>
      </c>
    </row>
    <row r="157" spans="1:6" x14ac:dyDescent="0.25">
      <c r="A157">
        <v>418</v>
      </c>
      <c r="B157" s="5" t="s">
        <v>215</v>
      </c>
      <c r="C157" s="3">
        <v>0</v>
      </c>
      <c r="D157" s="3">
        <v>0</v>
      </c>
      <c r="E157" s="3" t="s">
        <v>212</v>
      </c>
      <c r="F157" s="3" t="s">
        <v>216</v>
      </c>
    </row>
    <row r="158" spans="1:6" x14ac:dyDescent="0.25">
      <c r="A158">
        <v>419</v>
      </c>
      <c r="B158" s="5" t="s">
        <v>215</v>
      </c>
      <c r="C158" s="3">
        <v>0</v>
      </c>
      <c r="D158" s="3">
        <v>0</v>
      </c>
      <c r="E158" s="3" t="s">
        <v>212</v>
      </c>
      <c r="F158" s="3" t="s">
        <v>216</v>
      </c>
    </row>
    <row r="159" spans="1:6" x14ac:dyDescent="0.25">
      <c r="A159">
        <v>420</v>
      </c>
      <c r="B159" s="5" t="s">
        <v>215</v>
      </c>
      <c r="C159" s="3">
        <v>0</v>
      </c>
      <c r="D159" s="3">
        <v>0</v>
      </c>
      <c r="E159" s="3" t="s">
        <v>212</v>
      </c>
      <c r="F159" s="3" t="s">
        <v>216</v>
      </c>
    </row>
    <row r="160" spans="1:6" x14ac:dyDescent="0.25">
      <c r="A160">
        <v>421</v>
      </c>
      <c r="B160" s="5" t="s">
        <v>215</v>
      </c>
      <c r="C160" s="3">
        <v>0</v>
      </c>
      <c r="D160" s="3">
        <v>0</v>
      </c>
      <c r="E160" s="3" t="s">
        <v>212</v>
      </c>
      <c r="F160" s="3" t="s">
        <v>216</v>
      </c>
    </row>
    <row r="161" spans="1:6" x14ac:dyDescent="0.25">
      <c r="A161">
        <v>423</v>
      </c>
      <c r="B161" s="5" t="s">
        <v>215</v>
      </c>
      <c r="C161" s="3">
        <v>0</v>
      </c>
      <c r="D161" s="3">
        <v>0</v>
      </c>
      <c r="E161" s="3" t="s">
        <v>212</v>
      </c>
      <c r="F161" s="3" t="s">
        <v>216</v>
      </c>
    </row>
    <row r="162" spans="1:6" x14ac:dyDescent="0.25">
      <c r="A162">
        <v>424</v>
      </c>
      <c r="B162" s="5" t="s">
        <v>215</v>
      </c>
      <c r="C162" s="3">
        <v>0</v>
      </c>
      <c r="D162" s="3">
        <v>0</v>
      </c>
      <c r="E162" s="3" t="s">
        <v>212</v>
      </c>
      <c r="F162" s="3" t="s">
        <v>216</v>
      </c>
    </row>
    <row r="163" spans="1:6" x14ac:dyDescent="0.25">
      <c r="A163">
        <v>425</v>
      </c>
      <c r="B163" s="5" t="s">
        <v>215</v>
      </c>
      <c r="C163" s="3">
        <v>0</v>
      </c>
      <c r="D163" s="3">
        <v>0</v>
      </c>
      <c r="E163" s="3" t="s">
        <v>212</v>
      </c>
      <c r="F163" s="3" t="s">
        <v>216</v>
      </c>
    </row>
    <row r="164" spans="1:6" x14ac:dyDescent="0.25">
      <c r="A164">
        <v>427</v>
      </c>
      <c r="B164" s="5" t="s">
        <v>215</v>
      </c>
      <c r="C164" s="3">
        <v>0</v>
      </c>
      <c r="D164" s="3">
        <v>0</v>
      </c>
      <c r="E164" s="3" t="s">
        <v>212</v>
      </c>
      <c r="F164" s="3" t="s">
        <v>216</v>
      </c>
    </row>
    <row r="165" spans="1:6" x14ac:dyDescent="0.25">
      <c r="A165">
        <v>431</v>
      </c>
      <c r="B165" s="5" t="s">
        <v>215</v>
      </c>
      <c r="C165" s="3">
        <v>0</v>
      </c>
      <c r="D165" s="3">
        <v>0</v>
      </c>
      <c r="E165" s="3" t="s">
        <v>212</v>
      </c>
      <c r="F165" s="3" t="s">
        <v>216</v>
      </c>
    </row>
    <row r="166" spans="1:6" x14ac:dyDescent="0.25">
      <c r="A166">
        <v>432</v>
      </c>
      <c r="B166" s="5" t="s">
        <v>215</v>
      </c>
      <c r="C166" s="3">
        <v>0</v>
      </c>
      <c r="D166" s="3">
        <v>0</v>
      </c>
      <c r="E166" s="3" t="s">
        <v>212</v>
      </c>
      <c r="F166" s="3" t="s">
        <v>216</v>
      </c>
    </row>
    <row r="167" spans="1:6" x14ac:dyDescent="0.25">
      <c r="A167">
        <v>433</v>
      </c>
      <c r="B167" s="5" t="s">
        <v>215</v>
      </c>
      <c r="C167" s="3">
        <v>0</v>
      </c>
      <c r="D167" s="3">
        <v>0</v>
      </c>
      <c r="E167" s="3" t="s">
        <v>212</v>
      </c>
      <c r="F167" s="3" t="s">
        <v>216</v>
      </c>
    </row>
    <row r="168" spans="1:6" x14ac:dyDescent="0.25">
      <c r="A168">
        <v>435</v>
      </c>
      <c r="B168" s="5" t="s">
        <v>215</v>
      </c>
      <c r="C168" s="3">
        <v>0</v>
      </c>
      <c r="D168" s="3">
        <v>0</v>
      </c>
      <c r="E168" s="3" t="s">
        <v>212</v>
      </c>
      <c r="F168" s="3" t="s">
        <v>216</v>
      </c>
    </row>
    <row r="169" spans="1:6" x14ac:dyDescent="0.25">
      <c r="A169">
        <v>436</v>
      </c>
      <c r="B169" s="5" t="s">
        <v>215</v>
      </c>
      <c r="C169" s="3">
        <v>0</v>
      </c>
      <c r="D169" s="3">
        <v>0</v>
      </c>
      <c r="E169" s="3" t="s">
        <v>212</v>
      </c>
      <c r="F169" s="3" t="s">
        <v>216</v>
      </c>
    </row>
    <row r="170" spans="1:6" x14ac:dyDescent="0.25">
      <c r="A170">
        <v>439</v>
      </c>
      <c r="B170" s="5" t="s">
        <v>215</v>
      </c>
      <c r="C170" s="3">
        <v>0</v>
      </c>
      <c r="D170" s="3">
        <v>0</v>
      </c>
      <c r="E170" s="3" t="s">
        <v>212</v>
      </c>
      <c r="F170" s="3" t="s">
        <v>216</v>
      </c>
    </row>
    <row r="171" spans="1:6" x14ac:dyDescent="0.25">
      <c r="A171">
        <v>442</v>
      </c>
      <c r="B171" s="5" t="s">
        <v>215</v>
      </c>
      <c r="C171" s="3">
        <v>0</v>
      </c>
      <c r="D171" s="3">
        <v>0</v>
      </c>
      <c r="E171" s="3" t="s">
        <v>212</v>
      </c>
      <c r="F171" s="3" t="s">
        <v>216</v>
      </c>
    </row>
    <row r="172" spans="1:6" x14ac:dyDescent="0.25">
      <c r="A172">
        <v>444</v>
      </c>
      <c r="B172" s="5" t="s">
        <v>215</v>
      </c>
      <c r="C172" s="3">
        <v>0</v>
      </c>
      <c r="D172" s="3">
        <v>0</v>
      </c>
      <c r="E172" s="3" t="s">
        <v>212</v>
      </c>
      <c r="F172" s="3" t="s">
        <v>216</v>
      </c>
    </row>
    <row r="173" spans="1:6" x14ac:dyDescent="0.25">
      <c r="A173">
        <v>447</v>
      </c>
      <c r="B173" s="5" t="s">
        <v>215</v>
      </c>
      <c r="C173" s="3">
        <v>0</v>
      </c>
      <c r="D173" s="3">
        <v>0</v>
      </c>
      <c r="E173" s="3" t="s">
        <v>212</v>
      </c>
      <c r="F173" s="3" t="s">
        <v>216</v>
      </c>
    </row>
    <row r="174" spans="1:6" x14ac:dyDescent="0.25">
      <c r="A174">
        <v>448</v>
      </c>
      <c r="B174" s="5" t="s">
        <v>215</v>
      </c>
      <c r="C174" s="3">
        <v>0</v>
      </c>
      <c r="D174" s="3">
        <v>0</v>
      </c>
      <c r="E174" s="3" t="s">
        <v>212</v>
      </c>
      <c r="F174" s="3" t="s">
        <v>216</v>
      </c>
    </row>
    <row r="175" spans="1:6" x14ac:dyDescent="0.25">
      <c r="A175">
        <v>449</v>
      </c>
      <c r="B175" s="5" t="s">
        <v>215</v>
      </c>
      <c r="C175" s="3">
        <v>0</v>
      </c>
      <c r="D175" s="3">
        <v>0</v>
      </c>
      <c r="E175" s="3" t="s">
        <v>212</v>
      </c>
      <c r="F175" s="3" t="s">
        <v>216</v>
      </c>
    </row>
    <row r="176" spans="1:6" x14ac:dyDescent="0.25">
      <c r="A176">
        <v>450</v>
      </c>
      <c r="B176" s="5" t="s">
        <v>215</v>
      </c>
      <c r="C176" s="3">
        <v>0</v>
      </c>
      <c r="D176" s="3">
        <v>0</v>
      </c>
      <c r="E176" s="3" t="s">
        <v>212</v>
      </c>
      <c r="F176" s="3" t="s">
        <v>216</v>
      </c>
    </row>
    <row r="177" spans="1:6" x14ac:dyDescent="0.25">
      <c r="A177">
        <v>451</v>
      </c>
      <c r="B177" s="5" t="s">
        <v>215</v>
      </c>
      <c r="C177" s="3">
        <v>0</v>
      </c>
      <c r="D177" s="3">
        <v>0</v>
      </c>
      <c r="E177" s="3" t="s">
        <v>212</v>
      </c>
      <c r="F177" s="3" t="s">
        <v>216</v>
      </c>
    </row>
    <row r="178" spans="1:6" x14ac:dyDescent="0.25">
      <c r="A178">
        <v>453</v>
      </c>
      <c r="B178" s="5" t="s">
        <v>215</v>
      </c>
      <c r="C178" s="3">
        <v>0</v>
      </c>
      <c r="D178" s="3">
        <v>0</v>
      </c>
      <c r="E178" s="3" t="s">
        <v>212</v>
      </c>
      <c r="F178" s="3" t="s">
        <v>216</v>
      </c>
    </row>
    <row r="179" spans="1:6" x14ac:dyDescent="0.25">
      <c r="A179">
        <v>454</v>
      </c>
      <c r="B179" s="5" t="s">
        <v>215</v>
      </c>
      <c r="C179" s="3">
        <v>0</v>
      </c>
      <c r="D179" s="3">
        <v>0</v>
      </c>
      <c r="E179" s="3" t="s">
        <v>212</v>
      </c>
      <c r="F179" s="3" t="s">
        <v>216</v>
      </c>
    </row>
    <row r="180" spans="1:6" x14ac:dyDescent="0.25">
      <c r="A180">
        <v>459</v>
      </c>
      <c r="B180" s="5" t="s">
        <v>215</v>
      </c>
      <c r="C180" s="3">
        <v>0</v>
      </c>
      <c r="D180" s="3">
        <v>0</v>
      </c>
      <c r="E180" s="3" t="s">
        <v>212</v>
      </c>
      <c r="F180" s="3" t="s">
        <v>216</v>
      </c>
    </row>
    <row r="181" spans="1:6" x14ac:dyDescent="0.25">
      <c r="A181">
        <v>460</v>
      </c>
      <c r="B181" s="5" t="s">
        <v>215</v>
      </c>
      <c r="C181" s="3">
        <v>0</v>
      </c>
      <c r="D181" s="3">
        <v>0</v>
      </c>
      <c r="E181" s="3" t="s">
        <v>212</v>
      </c>
      <c r="F181" s="3" t="s">
        <v>216</v>
      </c>
    </row>
    <row r="182" spans="1:6" x14ac:dyDescent="0.25">
      <c r="A182">
        <v>461</v>
      </c>
      <c r="B182" s="5" t="s">
        <v>215</v>
      </c>
      <c r="C182" s="3">
        <v>0</v>
      </c>
      <c r="D182" s="3">
        <v>0</v>
      </c>
      <c r="E182" s="3" t="s">
        <v>212</v>
      </c>
      <c r="F182" s="3" t="s">
        <v>216</v>
      </c>
    </row>
    <row r="183" spans="1:6" x14ac:dyDescent="0.25">
      <c r="A183">
        <v>463</v>
      </c>
      <c r="B183" s="5" t="s">
        <v>215</v>
      </c>
      <c r="C183" s="3">
        <v>0</v>
      </c>
      <c r="D183" s="3">
        <v>0</v>
      </c>
      <c r="E183" s="3" t="s">
        <v>212</v>
      </c>
      <c r="F183" s="3" t="s">
        <v>216</v>
      </c>
    </row>
    <row r="184" spans="1:6" x14ac:dyDescent="0.25">
      <c r="A184">
        <v>464</v>
      </c>
      <c r="B184" s="5" t="s">
        <v>215</v>
      </c>
      <c r="C184" s="3">
        <v>0</v>
      </c>
      <c r="D184" s="3">
        <v>0</v>
      </c>
      <c r="E184" s="3" t="s">
        <v>212</v>
      </c>
      <c r="F184" s="3" t="s">
        <v>216</v>
      </c>
    </row>
    <row r="185" spans="1:6" x14ac:dyDescent="0.25">
      <c r="A185">
        <v>465</v>
      </c>
      <c r="B185" s="5" t="s">
        <v>215</v>
      </c>
      <c r="C185" s="3">
        <v>0</v>
      </c>
      <c r="D185" s="3">
        <v>0</v>
      </c>
      <c r="E185" s="3" t="s">
        <v>212</v>
      </c>
      <c r="F185" s="3" t="s">
        <v>216</v>
      </c>
    </row>
    <row r="186" spans="1:6" x14ac:dyDescent="0.25">
      <c r="A186">
        <v>467</v>
      </c>
      <c r="B186" s="5" t="s">
        <v>215</v>
      </c>
      <c r="C186" s="3">
        <v>0</v>
      </c>
      <c r="D186" s="3">
        <v>0</v>
      </c>
      <c r="E186" s="3" t="s">
        <v>212</v>
      </c>
      <c r="F186" s="3" t="s">
        <v>216</v>
      </c>
    </row>
    <row r="187" spans="1:6" x14ac:dyDescent="0.25">
      <c r="A187">
        <v>480</v>
      </c>
      <c r="B187" s="5" t="s">
        <v>215</v>
      </c>
      <c r="C187" s="3">
        <v>0</v>
      </c>
      <c r="D187" s="3">
        <v>0</v>
      </c>
      <c r="E187" s="3" t="s">
        <v>212</v>
      </c>
      <c r="F187" s="3" t="s">
        <v>216</v>
      </c>
    </row>
    <row r="188" spans="1:6" x14ac:dyDescent="0.25">
      <c r="A188">
        <v>482</v>
      </c>
      <c r="B188" s="5" t="s">
        <v>215</v>
      </c>
      <c r="C188" s="3">
        <v>0</v>
      </c>
      <c r="D188" s="3">
        <v>0</v>
      </c>
      <c r="E188" s="3" t="s">
        <v>212</v>
      </c>
      <c r="F188" s="3" t="s">
        <v>216</v>
      </c>
    </row>
    <row r="189" spans="1:6" x14ac:dyDescent="0.25">
      <c r="A189">
        <v>483</v>
      </c>
      <c r="B189" s="5" t="s">
        <v>215</v>
      </c>
      <c r="C189" s="3">
        <v>0</v>
      </c>
      <c r="D189" s="3">
        <v>0</v>
      </c>
      <c r="E189" s="3" t="s">
        <v>212</v>
      </c>
      <c r="F189" s="3" t="s">
        <v>216</v>
      </c>
    </row>
    <row r="190" spans="1:6" x14ac:dyDescent="0.25">
      <c r="A190">
        <v>486</v>
      </c>
      <c r="B190" s="5" t="s">
        <v>215</v>
      </c>
      <c r="C190" s="3">
        <v>0</v>
      </c>
      <c r="D190" s="3">
        <v>0</v>
      </c>
      <c r="E190" s="3" t="s">
        <v>212</v>
      </c>
      <c r="F190" s="3" t="s">
        <v>216</v>
      </c>
    </row>
    <row r="191" spans="1:6" x14ac:dyDescent="0.25">
      <c r="A191">
        <v>487</v>
      </c>
      <c r="B191" s="5" t="s">
        <v>215</v>
      </c>
      <c r="C191" s="3">
        <v>0</v>
      </c>
      <c r="D191" s="3">
        <v>0</v>
      </c>
      <c r="E191" s="3" t="s">
        <v>212</v>
      </c>
      <c r="F191" s="3" t="s">
        <v>216</v>
      </c>
    </row>
    <row r="192" spans="1:6" x14ac:dyDescent="0.25">
      <c r="A192">
        <v>489</v>
      </c>
      <c r="B192" s="5" t="s">
        <v>215</v>
      </c>
      <c r="C192" s="3">
        <v>0</v>
      </c>
      <c r="D192" s="3">
        <v>0</v>
      </c>
      <c r="E192" s="3" t="s">
        <v>212</v>
      </c>
      <c r="F192" s="3" t="s">
        <v>216</v>
      </c>
    </row>
    <row r="193" spans="1:6" x14ac:dyDescent="0.25">
      <c r="A193">
        <v>497</v>
      </c>
      <c r="B193" s="5" t="s">
        <v>215</v>
      </c>
      <c r="C193" s="3">
        <v>0</v>
      </c>
      <c r="D193" s="3">
        <v>0</v>
      </c>
      <c r="E193" s="3" t="s">
        <v>212</v>
      </c>
      <c r="F193" s="3" t="s">
        <v>216</v>
      </c>
    </row>
    <row r="194" spans="1:6" x14ac:dyDescent="0.25">
      <c r="A194">
        <v>500</v>
      </c>
      <c r="B194" s="5" t="s">
        <v>215</v>
      </c>
      <c r="C194" s="3">
        <v>0</v>
      </c>
      <c r="D194" s="3">
        <v>0</v>
      </c>
      <c r="E194" s="3" t="s">
        <v>212</v>
      </c>
      <c r="F194" s="3" t="s">
        <v>216</v>
      </c>
    </row>
    <row r="195" spans="1:6" x14ac:dyDescent="0.25">
      <c r="A195">
        <v>501</v>
      </c>
      <c r="B195" s="5" t="s">
        <v>215</v>
      </c>
      <c r="C195" s="3">
        <v>0</v>
      </c>
      <c r="D195" s="3">
        <v>0</v>
      </c>
      <c r="E195" s="3" t="s">
        <v>212</v>
      </c>
      <c r="F195" s="3" t="s">
        <v>216</v>
      </c>
    </row>
    <row r="196" spans="1:6" x14ac:dyDescent="0.25">
      <c r="A196">
        <v>506</v>
      </c>
      <c r="B196" s="5" t="s">
        <v>215</v>
      </c>
      <c r="C196" s="3">
        <v>0</v>
      </c>
      <c r="D196" s="3">
        <v>0</v>
      </c>
      <c r="E196" s="3" t="s">
        <v>212</v>
      </c>
      <c r="F196" s="3" t="s">
        <v>216</v>
      </c>
    </row>
    <row r="197" spans="1:6" x14ac:dyDescent="0.25">
      <c r="A197">
        <v>511</v>
      </c>
      <c r="B197" s="5" t="s">
        <v>215</v>
      </c>
      <c r="C197" s="3">
        <v>0</v>
      </c>
      <c r="D197" s="3">
        <v>0</v>
      </c>
      <c r="E197" s="3" t="s">
        <v>212</v>
      </c>
      <c r="F197" s="3" t="s">
        <v>216</v>
      </c>
    </row>
    <row r="198" spans="1:6" x14ac:dyDescent="0.25">
      <c r="A198">
        <v>513</v>
      </c>
      <c r="B198" s="5" t="s">
        <v>215</v>
      </c>
      <c r="C198" s="3">
        <v>0</v>
      </c>
      <c r="D198" s="3">
        <v>0</v>
      </c>
      <c r="E198" s="3" t="s">
        <v>212</v>
      </c>
      <c r="F198" s="3" t="s">
        <v>216</v>
      </c>
    </row>
    <row r="199" spans="1:6" x14ac:dyDescent="0.25">
      <c r="A199">
        <v>517</v>
      </c>
      <c r="B199" s="5" t="s">
        <v>215</v>
      </c>
      <c r="C199" s="3">
        <v>0</v>
      </c>
      <c r="D199" s="3">
        <v>0</v>
      </c>
      <c r="E199" s="3" t="s">
        <v>212</v>
      </c>
      <c r="F199" s="3" t="s">
        <v>216</v>
      </c>
    </row>
    <row r="200" spans="1:6" x14ac:dyDescent="0.25">
      <c r="A200">
        <v>518</v>
      </c>
      <c r="B200" s="5" t="s">
        <v>215</v>
      </c>
      <c r="C200" s="3">
        <v>0</v>
      </c>
      <c r="D200" s="3">
        <v>0</v>
      </c>
      <c r="E200" s="3" t="s">
        <v>212</v>
      </c>
      <c r="F200" s="3" t="s">
        <v>216</v>
      </c>
    </row>
    <row r="201" spans="1:6" x14ac:dyDescent="0.25">
      <c r="A201">
        <v>519</v>
      </c>
      <c r="B201" s="5" t="s">
        <v>215</v>
      </c>
      <c r="C201" s="3">
        <v>0</v>
      </c>
      <c r="D201" s="3">
        <v>0</v>
      </c>
      <c r="E201" s="3" t="s">
        <v>212</v>
      </c>
      <c r="F201" s="3" t="s">
        <v>216</v>
      </c>
    </row>
    <row r="202" spans="1:6" x14ac:dyDescent="0.25">
      <c r="A202">
        <v>520</v>
      </c>
      <c r="B202" s="5" t="s">
        <v>215</v>
      </c>
      <c r="C202" s="3">
        <v>0</v>
      </c>
      <c r="D202" s="3">
        <v>0</v>
      </c>
      <c r="E202" s="3" t="s">
        <v>212</v>
      </c>
      <c r="F202" s="3" t="s">
        <v>216</v>
      </c>
    </row>
    <row r="203" spans="1:6" x14ac:dyDescent="0.25">
      <c r="A203">
        <v>522</v>
      </c>
      <c r="B203" s="5" t="s">
        <v>215</v>
      </c>
      <c r="C203" s="3">
        <v>0</v>
      </c>
      <c r="D203" s="3">
        <v>0</v>
      </c>
      <c r="E203" s="3" t="s">
        <v>212</v>
      </c>
      <c r="F203" s="3" t="s">
        <v>216</v>
      </c>
    </row>
    <row r="204" spans="1:6" x14ac:dyDescent="0.25">
      <c r="A204">
        <v>525</v>
      </c>
      <c r="B204" s="5" t="s">
        <v>215</v>
      </c>
      <c r="C204" s="3">
        <v>0</v>
      </c>
      <c r="D204" s="3">
        <v>0</v>
      </c>
      <c r="E204" s="3" t="s">
        <v>212</v>
      </c>
      <c r="F204" s="3" t="s">
        <v>216</v>
      </c>
    </row>
    <row r="205" spans="1:6" x14ac:dyDescent="0.25">
      <c r="A205">
        <v>528</v>
      </c>
      <c r="B205" s="5" t="s">
        <v>215</v>
      </c>
      <c r="C205" s="3">
        <v>0</v>
      </c>
      <c r="D205" s="3">
        <v>0</v>
      </c>
      <c r="E205" s="3" t="s">
        <v>212</v>
      </c>
      <c r="F205" s="3" t="s">
        <v>216</v>
      </c>
    </row>
    <row r="206" spans="1:6" x14ac:dyDescent="0.25">
      <c r="A206">
        <v>530</v>
      </c>
      <c r="B206" s="5" t="s">
        <v>215</v>
      </c>
      <c r="C206" s="3">
        <v>0</v>
      </c>
      <c r="D206" s="3">
        <v>0</v>
      </c>
      <c r="E206" s="3" t="s">
        <v>212</v>
      </c>
      <c r="F206" s="3" t="s">
        <v>216</v>
      </c>
    </row>
    <row r="207" spans="1:6" x14ac:dyDescent="0.25">
      <c r="A207">
        <v>534</v>
      </c>
      <c r="B207" s="5" t="s">
        <v>215</v>
      </c>
      <c r="C207" s="3">
        <v>0</v>
      </c>
      <c r="D207" s="3">
        <v>0</v>
      </c>
      <c r="E207" s="3" t="s">
        <v>212</v>
      </c>
      <c r="F207" s="3" t="s">
        <v>216</v>
      </c>
    </row>
    <row r="208" spans="1:6" x14ac:dyDescent="0.25">
      <c r="A208">
        <v>538</v>
      </c>
      <c r="B208" s="5" t="s">
        <v>215</v>
      </c>
      <c r="C208" s="3">
        <v>0</v>
      </c>
      <c r="D208" s="3">
        <v>0</v>
      </c>
      <c r="E208" s="3" t="s">
        <v>212</v>
      </c>
      <c r="F208" s="3" t="s">
        <v>216</v>
      </c>
    </row>
    <row r="209" spans="1:6" x14ac:dyDescent="0.25">
      <c r="A209">
        <v>539</v>
      </c>
      <c r="B209" s="5" t="s">
        <v>215</v>
      </c>
      <c r="C209" s="3">
        <v>0</v>
      </c>
      <c r="D209" s="3">
        <v>0</v>
      </c>
      <c r="E209" s="3" t="s">
        <v>212</v>
      </c>
      <c r="F209" s="3" t="s">
        <v>216</v>
      </c>
    </row>
    <row r="210" spans="1:6" x14ac:dyDescent="0.25">
      <c r="A210">
        <v>546</v>
      </c>
      <c r="B210" s="5" t="s">
        <v>215</v>
      </c>
      <c r="C210" s="3">
        <v>0</v>
      </c>
      <c r="D210" s="3">
        <v>0</v>
      </c>
      <c r="E210" s="3" t="s">
        <v>212</v>
      </c>
      <c r="F210" s="3" t="s">
        <v>216</v>
      </c>
    </row>
    <row r="211" spans="1:6" x14ac:dyDescent="0.25">
      <c r="A211">
        <v>547</v>
      </c>
      <c r="B211" s="5" t="s">
        <v>215</v>
      </c>
      <c r="C211" s="3">
        <v>0</v>
      </c>
      <c r="D211" s="3">
        <v>0</v>
      </c>
      <c r="E211" s="3" t="s">
        <v>212</v>
      </c>
      <c r="F211" s="3" t="s">
        <v>216</v>
      </c>
    </row>
    <row r="212" spans="1:6" x14ac:dyDescent="0.25">
      <c r="A212">
        <v>548</v>
      </c>
      <c r="B212" s="5" t="s">
        <v>215</v>
      </c>
      <c r="C212" s="3">
        <v>0</v>
      </c>
      <c r="D212" s="3">
        <v>0</v>
      </c>
      <c r="E212" s="3" t="s">
        <v>212</v>
      </c>
      <c r="F212" s="3" t="s">
        <v>216</v>
      </c>
    </row>
    <row r="213" spans="1:6" x14ac:dyDescent="0.25">
      <c r="A213">
        <v>549</v>
      </c>
      <c r="B213" s="5" t="s">
        <v>215</v>
      </c>
      <c r="C213" s="3">
        <v>0</v>
      </c>
      <c r="D213" s="3">
        <v>0</v>
      </c>
      <c r="E213" s="3" t="s">
        <v>212</v>
      </c>
      <c r="F213" s="3" t="s">
        <v>216</v>
      </c>
    </row>
    <row r="214" spans="1:6" x14ac:dyDescent="0.25">
      <c r="A214">
        <v>551</v>
      </c>
      <c r="B214" s="5" t="s">
        <v>215</v>
      </c>
      <c r="C214" s="3">
        <v>0</v>
      </c>
      <c r="D214" s="3">
        <v>0</v>
      </c>
      <c r="E214" s="3" t="s">
        <v>212</v>
      </c>
      <c r="F214" s="3" t="s">
        <v>216</v>
      </c>
    </row>
    <row r="215" spans="1:6" x14ac:dyDescent="0.25">
      <c r="A215">
        <v>552</v>
      </c>
      <c r="B215" s="5" t="s">
        <v>215</v>
      </c>
      <c r="C215" s="3">
        <v>0</v>
      </c>
      <c r="D215" s="3">
        <v>0</v>
      </c>
      <c r="E215" s="3" t="s">
        <v>212</v>
      </c>
      <c r="F215" s="3" t="s">
        <v>216</v>
      </c>
    </row>
    <row r="216" spans="1:6" x14ac:dyDescent="0.25">
      <c r="A216">
        <v>553</v>
      </c>
      <c r="B216" s="5" t="s">
        <v>215</v>
      </c>
      <c r="C216" s="3">
        <v>0</v>
      </c>
      <c r="D216" s="3">
        <v>0</v>
      </c>
      <c r="E216" s="3" t="s">
        <v>212</v>
      </c>
      <c r="F216" s="3" t="s">
        <v>216</v>
      </c>
    </row>
    <row r="217" spans="1:6" x14ac:dyDescent="0.25">
      <c r="A217">
        <v>555</v>
      </c>
      <c r="B217" s="5" t="s">
        <v>215</v>
      </c>
      <c r="C217" s="3">
        <v>0</v>
      </c>
      <c r="D217" s="3">
        <v>0</v>
      </c>
      <c r="E217" s="3" t="s">
        <v>212</v>
      </c>
      <c r="F217" s="3" t="s">
        <v>216</v>
      </c>
    </row>
    <row r="218" spans="1:6" x14ac:dyDescent="0.25">
      <c r="A218">
        <v>557</v>
      </c>
      <c r="B218" s="5" t="s">
        <v>215</v>
      </c>
      <c r="C218" s="3">
        <v>0</v>
      </c>
      <c r="D218" s="3">
        <v>0</v>
      </c>
      <c r="E218" s="3" t="s">
        <v>212</v>
      </c>
      <c r="F218" s="3" t="s">
        <v>216</v>
      </c>
    </row>
    <row r="219" spans="1:6" x14ac:dyDescent="0.25">
      <c r="A219">
        <v>559</v>
      </c>
      <c r="B219" s="5" t="s">
        <v>215</v>
      </c>
      <c r="C219" s="3">
        <v>0</v>
      </c>
      <c r="D219" s="3">
        <v>0</v>
      </c>
      <c r="E219" s="3" t="s">
        <v>212</v>
      </c>
      <c r="F219" s="3" t="s">
        <v>216</v>
      </c>
    </row>
    <row r="220" spans="1:6" x14ac:dyDescent="0.25">
      <c r="A220">
        <v>560</v>
      </c>
      <c r="B220" s="5" t="s">
        <v>215</v>
      </c>
      <c r="C220" s="3">
        <v>0</v>
      </c>
      <c r="D220" s="3">
        <v>0</v>
      </c>
      <c r="E220" s="3" t="s">
        <v>212</v>
      </c>
      <c r="F220" s="3" t="s">
        <v>216</v>
      </c>
    </row>
    <row r="221" spans="1:6" x14ac:dyDescent="0.25">
      <c r="A221">
        <v>561</v>
      </c>
      <c r="B221" s="5" t="s">
        <v>215</v>
      </c>
      <c r="C221" s="3">
        <v>0</v>
      </c>
      <c r="D221" s="3">
        <v>0</v>
      </c>
      <c r="E221" s="3" t="s">
        <v>212</v>
      </c>
      <c r="F221" s="3" t="s">
        <v>216</v>
      </c>
    </row>
    <row r="222" spans="1:6" x14ac:dyDescent="0.25">
      <c r="A222">
        <v>562</v>
      </c>
      <c r="B222" s="5" t="s">
        <v>215</v>
      </c>
      <c r="C222" s="3">
        <v>0</v>
      </c>
      <c r="D222" s="3">
        <v>0</v>
      </c>
      <c r="E222" s="3" t="s">
        <v>212</v>
      </c>
      <c r="F222" s="3" t="s">
        <v>216</v>
      </c>
    </row>
    <row r="223" spans="1:6" x14ac:dyDescent="0.25">
      <c r="A223">
        <v>563</v>
      </c>
      <c r="B223" s="5" t="s">
        <v>215</v>
      </c>
      <c r="C223" s="3">
        <v>0</v>
      </c>
      <c r="D223" s="3">
        <v>0</v>
      </c>
      <c r="E223" s="3" t="s">
        <v>212</v>
      </c>
      <c r="F223" s="3" t="s">
        <v>216</v>
      </c>
    </row>
    <row r="224" spans="1:6" x14ac:dyDescent="0.25">
      <c r="A224">
        <v>564</v>
      </c>
      <c r="B224" s="5" t="s">
        <v>215</v>
      </c>
      <c r="C224" s="3">
        <v>0</v>
      </c>
      <c r="D224" s="3">
        <v>0</v>
      </c>
      <c r="E224" s="3" t="s">
        <v>212</v>
      </c>
      <c r="F224" s="3" t="s">
        <v>216</v>
      </c>
    </row>
    <row r="225" spans="1:6" x14ac:dyDescent="0.25">
      <c r="A225">
        <v>569</v>
      </c>
      <c r="B225" s="5" t="s">
        <v>215</v>
      </c>
      <c r="C225" s="3">
        <v>0</v>
      </c>
      <c r="D225" s="3">
        <v>0</v>
      </c>
      <c r="E225" s="3" t="s">
        <v>212</v>
      </c>
      <c r="F225" s="3" t="s">
        <v>216</v>
      </c>
    </row>
    <row r="226" spans="1:6" x14ac:dyDescent="0.25">
      <c r="A226">
        <v>570</v>
      </c>
      <c r="B226" s="5" t="s">
        <v>215</v>
      </c>
      <c r="C226" s="3">
        <v>0</v>
      </c>
      <c r="D226" s="3">
        <v>0</v>
      </c>
      <c r="E226" s="3" t="s">
        <v>212</v>
      </c>
      <c r="F226" s="3" t="s">
        <v>216</v>
      </c>
    </row>
    <row r="227" spans="1:6" x14ac:dyDescent="0.25">
      <c r="A227">
        <v>571</v>
      </c>
      <c r="B227" s="5" t="s">
        <v>215</v>
      </c>
      <c r="C227" s="3">
        <v>0</v>
      </c>
      <c r="D227" s="3">
        <v>0</v>
      </c>
      <c r="E227" s="3" t="s">
        <v>212</v>
      </c>
      <c r="F227" s="3" t="s">
        <v>216</v>
      </c>
    </row>
    <row r="228" spans="1:6" x14ac:dyDescent="0.25">
      <c r="A228">
        <v>572</v>
      </c>
      <c r="B228" s="5" t="s">
        <v>215</v>
      </c>
      <c r="C228" s="3">
        <v>0</v>
      </c>
      <c r="D228" s="3">
        <v>0</v>
      </c>
      <c r="E228" s="3" t="s">
        <v>212</v>
      </c>
      <c r="F228" s="3" t="s">
        <v>216</v>
      </c>
    </row>
    <row r="229" spans="1:6" x14ac:dyDescent="0.25">
      <c r="A229">
        <v>578</v>
      </c>
      <c r="B229" s="5" t="s">
        <v>215</v>
      </c>
      <c r="C229" s="3">
        <v>0</v>
      </c>
      <c r="D229" s="3">
        <v>0</v>
      </c>
      <c r="E229" s="3" t="s">
        <v>212</v>
      </c>
      <c r="F229" s="3" t="s">
        <v>216</v>
      </c>
    </row>
    <row r="230" spans="1:6" x14ac:dyDescent="0.25">
      <c r="A230">
        <v>580</v>
      </c>
      <c r="B230" s="5" t="s">
        <v>215</v>
      </c>
      <c r="C230" s="3">
        <v>0</v>
      </c>
      <c r="D230" s="3">
        <v>0</v>
      </c>
      <c r="E230" s="3" t="s">
        <v>212</v>
      </c>
      <c r="F230" s="3" t="s">
        <v>216</v>
      </c>
    </row>
    <row r="231" spans="1:6" x14ac:dyDescent="0.25">
      <c r="A231">
        <v>581</v>
      </c>
      <c r="B231" s="5" t="s">
        <v>215</v>
      </c>
      <c r="C231" s="3">
        <v>0</v>
      </c>
      <c r="D231" s="3">
        <v>0</v>
      </c>
      <c r="E231" s="3" t="s">
        <v>212</v>
      </c>
      <c r="F231" s="3" t="s">
        <v>216</v>
      </c>
    </row>
    <row r="232" spans="1:6" x14ac:dyDescent="0.25">
      <c r="A232">
        <v>582</v>
      </c>
      <c r="B232" s="5" t="s">
        <v>215</v>
      </c>
      <c r="C232" s="3">
        <v>0</v>
      </c>
      <c r="D232" s="3">
        <v>0</v>
      </c>
      <c r="E232" s="3" t="s">
        <v>212</v>
      </c>
      <c r="F232" s="3" t="s">
        <v>216</v>
      </c>
    </row>
    <row r="233" spans="1:6" x14ac:dyDescent="0.25">
      <c r="A233">
        <v>584</v>
      </c>
      <c r="B233" s="5" t="s">
        <v>215</v>
      </c>
      <c r="C233" s="3">
        <v>0</v>
      </c>
      <c r="D233" s="3">
        <v>0</v>
      </c>
      <c r="E233" s="3" t="s">
        <v>212</v>
      </c>
      <c r="F233" s="3" t="s">
        <v>216</v>
      </c>
    </row>
    <row r="234" spans="1:6" x14ac:dyDescent="0.25">
      <c r="A234">
        <v>588</v>
      </c>
      <c r="B234" s="5" t="s">
        <v>215</v>
      </c>
      <c r="C234" s="3">
        <v>0</v>
      </c>
      <c r="D234" s="3">
        <v>0</v>
      </c>
      <c r="E234" s="3" t="s">
        <v>212</v>
      </c>
      <c r="F234" s="3" t="s">
        <v>216</v>
      </c>
    </row>
    <row r="235" spans="1:6" x14ac:dyDescent="0.25">
      <c r="A235">
        <v>590</v>
      </c>
      <c r="B235" s="5" t="s">
        <v>215</v>
      </c>
      <c r="C235" s="3">
        <v>0</v>
      </c>
      <c r="D235" s="3">
        <v>0</v>
      </c>
      <c r="E235" s="3" t="s">
        <v>212</v>
      </c>
      <c r="F235" s="3" t="s">
        <v>216</v>
      </c>
    </row>
    <row r="236" spans="1:6" x14ac:dyDescent="0.25">
      <c r="A236">
        <v>594</v>
      </c>
      <c r="B236" s="5" t="s">
        <v>215</v>
      </c>
      <c r="C236" s="3">
        <v>0</v>
      </c>
      <c r="D236" s="3">
        <v>0</v>
      </c>
      <c r="E236" s="3" t="s">
        <v>212</v>
      </c>
      <c r="F236" s="3" t="s">
        <v>216</v>
      </c>
    </row>
    <row r="237" spans="1:6" x14ac:dyDescent="0.25">
      <c r="A237">
        <v>595</v>
      </c>
      <c r="B237" s="5" t="s">
        <v>215</v>
      </c>
      <c r="C237" s="3">
        <v>0</v>
      </c>
      <c r="D237" s="3">
        <v>0</v>
      </c>
      <c r="E237" s="3" t="s">
        <v>212</v>
      </c>
      <c r="F237" s="3" t="s">
        <v>216</v>
      </c>
    </row>
    <row r="238" spans="1:6" x14ac:dyDescent="0.25">
      <c r="A238">
        <v>596</v>
      </c>
      <c r="B238" s="5" t="s">
        <v>215</v>
      </c>
      <c r="C238" s="3">
        <v>0</v>
      </c>
      <c r="D238" s="3">
        <v>0</v>
      </c>
      <c r="E238" s="3" t="s">
        <v>212</v>
      </c>
      <c r="F238" s="3" t="s">
        <v>216</v>
      </c>
    </row>
    <row r="239" spans="1:6" x14ac:dyDescent="0.25">
      <c r="A239">
        <v>598</v>
      </c>
      <c r="B239" s="5" t="s">
        <v>215</v>
      </c>
      <c r="C239" s="3">
        <v>0</v>
      </c>
      <c r="D239" s="3">
        <v>0</v>
      </c>
      <c r="E239" s="3" t="s">
        <v>212</v>
      </c>
      <c r="F239" s="3" t="s">
        <v>216</v>
      </c>
    </row>
    <row r="240" spans="1:6" x14ac:dyDescent="0.25">
      <c r="A240">
        <v>599</v>
      </c>
      <c r="B240" s="5" t="s">
        <v>215</v>
      </c>
      <c r="C240" s="3">
        <v>0</v>
      </c>
      <c r="D240" s="3">
        <v>0</v>
      </c>
      <c r="E240" s="3" t="s">
        <v>212</v>
      </c>
      <c r="F240" s="3" t="s">
        <v>216</v>
      </c>
    </row>
    <row r="241" spans="1:6" x14ac:dyDescent="0.25">
      <c r="A241">
        <v>600</v>
      </c>
      <c r="B241" s="5" t="s">
        <v>215</v>
      </c>
      <c r="C241" s="3">
        <v>0</v>
      </c>
      <c r="D241" s="3">
        <v>0</v>
      </c>
      <c r="E241" s="3" t="s">
        <v>212</v>
      </c>
      <c r="F241" s="3" t="s">
        <v>216</v>
      </c>
    </row>
    <row r="242" spans="1:6" x14ac:dyDescent="0.25">
      <c r="A242">
        <v>601</v>
      </c>
      <c r="B242" s="5" t="s">
        <v>215</v>
      </c>
      <c r="C242" s="3">
        <v>0</v>
      </c>
      <c r="D242" s="3">
        <v>0</v>
      </c>
      <c r="E242" s="3" t="s">
        <v>212</v>
      </c>
      <c r="F242" s="3" t="s">
        <v>216</v>
      </c>
    </row>
    <row r="243" spans="1:6" x14ac:dyDescent="0.25">
      <c r="A243">
        <v>602</v>
      </c>
      <c r="B243" s="5" t="s">
        <v>215</v>
      </c>
      <c r="C243" s="3">
        <v>0</v>
      </c>
      <c r="D243" s="3">
        <v>0</v>
      </c>
      <c r="E243" s="3" t="s">
        <v>212</v>
      </c>
      <c r="F243" s="3" t="s">
        <v>216</v>
      </c>
    </row>
    <row r="244" spans="1:6" x14ac:dyDescent="0.25">
      <c r="A244">
        <v>607</v>
      </c>
      <c r="B244" s="5" t="s">
        <v>215</v>
      </c>
      <c r="C244" s="3">
        <v>0</v>
      </c>
      <c r="D244" s="3">
        <v>0</v>
      </c>
      <c r="E244" s="3" t="s">
        <v>212</v>
      </c>
      <c r="F244" s="3" t="s">
        <v>216</v>
      </c>
    </row>
    <row r="245" spans="1:6" x14ac:dyDescent="0.25">
      <c r="A245">
        <v>608</v>
      </c>
      <c r="B245" s="5" t="s">
        <v>215</v>
      </c>
      <c r="C245" s="3">
        <v>0</v>
      </c>
      <c r="D245" s="3">
        <v>0</v>
      </c>
      <c r="E245" s="3" t="s">
        <v>212</v>
      </c>
      <c r="F245" s="3" t="s">
        <v>216</v>
      </c>
    </row>
    <row r="246" spans="1:6" x14ac:dyDescent="0.25">
      <c r="A246">
        <v>611</v>
      </c>
      <c r="B246" s="5" t="s">
        <v>215</v>
      </c>
      <c r="C246" s="3">
        <v>0</v>
      </c>
      <c r="D246" s="3">
        <v>0</v>
      </c>
      <c r="E246" s="3" t="s">
        <v>212</v>
      </c>
      <c r="F246" s="3" t="s">
        <v>216</v>
      </c>
    </row>
    <row r="247" spans="1:6" x14ac:dyDescent="0.25">
      <c r="A247">
        <v>615</v>
      </c>
      <c r="B247" s="5" t="s">
        <v>215</v>
      </c>
      <c r="C247" s="3">
        <v>0</v>
      </c>
      <c r="D247" s="3">
        <v>0</v>
      </c>
      <c r="E247" s="3" t="s">
        <v>212</v>
      </c>
      <c r="F247" s="3" t="s">
        <v>216</v>
      </c>
    </row>
    <row r="248" spans="1:6" x14ac:dyDescent="0.25">
      <c r="A248">
        <v>621</v>
      </c>
      <c r="B248" s="5" t="s">
        <v>215</v>
      </c>
      <c r="C248" s="3">
        <v>0</v>
      </c>
      <c r="D248" s="3">
        <v>0</v>
      </c>
      <c r="E248" s="3" t="s">
        <v>212</v>
      </c>
      <c r="F248" s="3" t="s">
        <v>216</v>
      </c>
    </row>
    <row r="249" spans="1:6" x14ac:dyDescent="0.25">
      <c r="A249">
        <v>623</v>
      </c>
      <c r="B249" s="5" t="s">
        <v>215</v>
      </c>
      <c r="C249" s="3">
        <v>0</v>
      </c>
      <c r="D249" s="3">
        <v>0</v>
      </c>
      <c r="E249" s="3" t="s">
        <v>212</v>
      </c>
      <c r="F249" s="3" t="s">
        <v>216</v>
      </c>
    </row>
    <row r="250" spans="1:6" x14ac:dyDescent="0.25">
      <c r="A250">
        <v>630</v>
      </c>
      <c r="B250" s="5" t="s">
        <v>215</v>
      </c>
      <c r="C250" s="3">
        <v>0</v>
      </c>
      <c r="D250" s="3">
        <v>0</v>
      </c>
      <c r="E250" s="3" t="s">
        <v>212</v>
      </c>
      <c r="F250" s="3" t="s">
        <v>216</v>
      </c>
    </row>
    <row r="251" spans="1:6" x14ac:dyDescent="0.25">
      <c r="A251">
        <v>631</v>
      </c>
      <c r="B251" s="5" t="s">
        <v>215</v>
      </c>
      <c r="C251" s="3">
        <v>0</v>
      </c>
      <c r="D251" s="3">
        <v>0</v>
      </c>
      <c r="E251" s="3" t="s">
        <v>212</v>
      </c>
      <c r="F251" s="3" t="s">
        <v>216</v>
      </c>
    </row>
    <row r="252" spans="1:6" x14ac:dyDescent="0.25">
      <c r="A252">
        <v>633</v>
      </c>
      <c r="B252" s="5" t="s">
        <v>215</v>
      </c>
      <c r="C252" s="3">
        <v>0</v>
      </c>
      <c r="D252" s="3">
        <v>0</v>
      </c>
      <c r="E252" s="3" t="s">
        <v>212</v>
      </c>
      <c r="F252" s="3" t="s">
        <v>216</v>
      </c>
    </row>
    <row r="253" spans="1:6" x14ac:dyDescent="0.25">
      <c r="A253">
        <v>635</v>
      </c>
      <c r="B253" s="5" t="s">
        <v>215</v>
      </c>
      <c r="C253" s="3">
        <v>0</v>
      </c>
      <c r="D253" s="3">
        <v>0</v>
      </c>
      <c r="E253" s="3" t="s">
        <v>212</v>
      </c>
      <c r="F253" s="3" t="s">
        <v>216</v>
      </c>
    </row>
    <row r="254" spans="1:6" x14ac:dyDescent="0.25">
      <c r="A254">
        <v>636</v>
      </c>
      <c r="B254" s="5" t="s">
        <v>215</v>
      </c>
      <c r="C254" s="3">
        <v>0</v>
      </c>
      <c r="D254" s="3">
        <v>0</v>
      </c>
      <c r="E254" s="3" t="s">
        <v>212</v>
      </c>
      <c r="F254" s="3" t="s">
        <v>216</v>
      </c>
    </row>
    <row r="255" spans="1:6" x14ac:dyDescent="0.25">
      <c r="A255">
        <v>641</v>
      </c>
      <c r="B255" s="5" t="s">
        <v>215</v>
      </c>
      <c r="C255" s="3">
        <v>0</v>
      </c>
      <c r="D255" s="3">
        <v>0</v>
      </c>
      <c r="E255" s="3" t="s">
        <v>212</v>
      </c>
      <c r="F255" s="3" t="s">
        <v>216</v>
      </c>
    </row>
    <row r="256" spans="1:6" x14ac:dyDescent="0.25">
      <c r="A256">
        <v>647</v>
      </c>
      <c r="B256" s="5" t="s">
        <v>215</v>
      </c>
      <c r="C256" s="3">
        <v>0</v>
      </c>
      <c r="D256" s="3">
        <v>0</v>
      </c>
      <c r="E256" s="3" t="s">
        <v>212</v>
      </c>
      <c r="F256" s="3" t="s">
        <v>216</v>
      </c>
    </row>
    <row r="257" spans="1:6" x14ac:dyDescent="0.25">
      <c r="A257">
        <v>650</v>
      </c>
      <c r="B257" s="5" t="s">
        <v>215</v>
      </c>
      <c r="C257" s="3">
        <v>0</v>
      </c>
      <c r="D257" s="3">
        <v>0</v>
      </c>
      <c r="E257" s="3" t="s">
        <v>212</v>
      </c>
      <c r="F257" s="3" t="s">
        <v>216</v>
      </c>
    </row>
    <row r="258" spans="1:6" x14ac:dyDescent="0.25">
      <c r="A258">
        <v>651</v>
      </c>
      <c r="B258" s="5" t="s">
        <v>215</v>
      </c>
      <c r="C258" s="3">
        <v>0</v>
      </c>
      <c r="D258" s="3">
        <v>0</v>
      </c>
      <c r="E258" s="3" t="s">
        <v>212</v>
      </c>
      <c r="F258" s="3" t="s">
        <v>216</v>
      </c>
    </row>
    <row r="259" spans="1:6" x14ac:dyDescent="0.25">
      <c r="A259">
        <v>652</v>
      </c>
      <c r="B259" s="5" t="s">
        <v>215</v>
      </c>
      <c r="C259" s="3">
        <v>0</v>
      </c>
      <c r="D259" s="3">
        <v>0</v>
      </c>
      <c r="E259" s="3" t="s">
        <v>212</v>
      </c>
      <c r="F259" s="3" t="s">
        <v>216</v>
      </c>
    </row>
    <row r="260" spans="1:6" x14ac:dyDescent="0.25">
      <c r="A260">
        <v>653</v>
      </c>
      <c r="B260" s="5" t="s">
        <v>215</v>
      </c>
      <c r="C260" s="3">
        <v>0</v>
      </c>
      <c r="D260" s="3">
        <v>0</v>
      </c>
      <c r="E260" s="3" t="s">
        <v>212</v>
      </c>
      <c r="F260" s="3" t="s">
        <v>216</v>
      </c>
    </row>
    <row r="261" spans="1:6" x14ac:dyDescent="0.25">
      <c r="A261">
        <v>654</v>
      </c>
      <c r="B261" s="5" t="s">
        <v>215</v>
      </c>
      <c r="C261" s="3">
        <v>0</v>
      </c>
      <c r="D261" s="3">
        <v>0</v>
      </c>
      <c r="E261" s="3" t="s">
        <v>212</v>
      </c>
      <c r="F261" s="3" t="s">
        <v>216</v>
      </c>
    </row>
    <row r="262" spans="1:6" x14ac:dyDescent="0.25">
      <c r="A262">
        <v>658</v>
      </c>
      <c r="B262" s="5" t="s">
        <v>215</v>
      </c>
      <c r="C262" s="3">
        <v>0</v>
      </c>
      <c r="D262" s="3">
        <v>0</v>
      </c>
      <c r="E262" s="3" t="s">
        <v>212</v>
      </c>
      <c r="F262" s="3" t="s">
        <v>216</v>
      </c>
    </row>
    <row r="263" spans="1:6" x14ac:dyDescent="0.25">
      <c r="A263">
        <v>662</v>
      </c>
      <c r="B263" s="5" t="s">
        <v>215</v>
      </c>
      <c r="C263" s="3">
        <v>0</v>
      </c>
      <c r="D263" s="3">
        <v>0</v>
      </c>
      <c r="E263" s="3" t="s">
        <v>212</v>
      </c>
      <c r="F263" s="3" t="s">
        <v>216</v>
      </c>
    </row>
    <row r="264" spans="1:6" x14ac:dyDescent="0.25">
      <c r="A264">
        <v>665</v>
      </c>
      <c r="B264" s="5" t="s">
        <v>215</v>
      </c>
      <c r="C264" s="3">
        <v>0</v>
      </c>
      <c r="D264" s="3">
        <v>0</v>
      </c>
      <c r="E264" s="3" t="s">
        <v>212</v>
      </c>
      <c r="F264" s="3" t="s">
        <v>216</v>
      </c>
    </row>
    <row r="265" spans="1:6" x14ac:dyDescent="0.25">
      <c r="A265">
        <v>667</v>
      </c>
      <c r="B265" s="5" t="s">
        <v>215</v>
      </c>
      <c r="C265" s="3">
        <v>0</v>
      </c>
      <c r="D265" s="3">
        <v>0</v>
      </c>
      <c r="E265" s="3" t="s">
        <v>212</v>
      </c>
      <c r="F265" s="3" t="s">
        <v>216</v>
      </c>
    </row>
    <row r="266" spans="1:6" x14ac:dyDescent="0.25">
      <c r="A266">
        <v>668</v>
      </c>
      <c r="B266" s="5" t="s">
        <v>215</v>
      </c>
      <c r="C266" s="3">
        <v>0</v>
      </c>
      <c r="D266" s="3">
        <v>0</v>
      </c>
      <c r="E266" s="3" t="s">
        <v>212</v>
      </c>
      <c r="F266" s="3" t="s">
        <v>216</v>
      </c>
    </row>
    <row r="267" spans="1:6" x14ac:dyDescent="0.25">
      <c r="A267">
        <v>669</v>
      </c>
      <c r="B267" s="5" t="s">
        <v>215</v>
      </c>
      <c r="C267" s="3">
        <v>0</v>
      </c>
      <c r="D267" s="3">
        <v>0</v>
      </c>
      <c r="E267" s="3" t="s">
        <v>212</v>
      </c>
      <c r="F267" s="3" t="s">
        <v>216</v>
      </c>
    </row>
    <row r="268" spans="1:6" x14ac:dyDescent="0.25">
      <c r="A268">
        <v>670</v>
      </c>
      <c r="B268" s="5" t="s">
        <v>215</v>
      </c>
      <c r="C268" s="3">
        <v>0</v>
      </c>
      <c r="D268" s="3">
        <v>0</v>
      </c>
      <c r="E268" s="3" t="s">
        <v>212</v>
      </c>
      <c r="F268" s="3" t="s">
        <v>216</v>
      </c>
    </row>
    <row r="269" spans="1:6" x14ac:dyDescent="0.25">
      <c r="A269">
        <v>671</v>
      </c>
      <c r="B269" s="5" t="s">
        <v>215</v>
      </c>
      <c r="C269" s="3">
        <v>0</v>
      </c>
      <c r="D269" s="3">
        <v>0</v>
      </c>
      <c r="E269" s="3" t="s">
        <v>212</v>
      </c>
      <c r="F269" s="3" t="s">
        <v>216</v>
      </c>
    </row>
    <row r="270" spans="1:6" x14ac:dyDescent="0.25">
      <c r="A270">
        <v>672</v>
      </c>
      <c r="B270" s="5" t="s">
        <v>215</v>
      </c>
      <c r="C270" s="3">
        <v>0</v>
      </c>
      <c r="D270" s="3">
        <v>0</v>
      </c>
      <c r="E270" s="3" t="s">
        <v>212</v>
      </c>
      <c r="F270" s="3" t="s">
        <v>216</v>
      </c>
    </row>
    <row r="271" spans="1:6" x14ac:dyDescent="0.25">
      <c r="A271">
        <v>674</v>
      </c>
      <c r="B271" s="5" t="s">
        <v>215</v>
      </c>
      <c r="C271" s="3">
        <v>0</v>
      </c>
      <c r="D271" s="3">
        <v>0</v>
      </c>
      <c r="E271" s="3" t="s">
        <v>212</v>
      </c>
      <c r="F271" s="3" t="s">
        <v>216</v>
      </c>
    </row>
    <row r="272" spans="1:6" x14ac:dyDescent="0.25">
      <c r="A272">
        <v>675</v>
      </c>
      <c r="B272" s="5" t="s">
        <v>215</v>
      </c>
      <c r="C272" s="3">
        <v>0</v>
      </c>
      <c r="D272" s="3">
        <v>0</v>
      </c>
      <c r="E272" s="3" t="s">
        <v>212</v>
      </c>
      <c r="F272" s="3" t="s">
        <v>216</v>
      </c>
    </row>
    <row r="273" spans="1:6" x14ac:dyDescent="0.25">
      <c r="A273">
        <v>677</v>
      </c>
      <c r="B273" s="5" t="s">
        <v>215</v>
      </c>
      <c r="C273" s="3">
        <v>0</v>
      </c>
      <c r="D273" s="3">
        <v>0</v>
      </c>
      <c r="E273" s="3" t="s">
        <v>212</v>
      </c>
      <c r="F273" s="3" t="s">
        <v>216</v>
      </c>
    </row>
    <row r="274" spans="1:6" x14ac:dyDescent="0.25">
      <c r="A274">
        <v>678</v>
      </c>
      <c r="B274" s="5" t="s">
        <v>215</v>
      </c>
      <c r="C274" s="3">
        <v>0</v>
      </c>
      <c r="D274" s="3">
        <v>0</v>
      </c>
      <c r="E274" s="3" t="s">
        <v>212</v>
      </c>
      <c r="F274" s="3" t="s">
        <v>216</v>
      </c>
    </row>
    <row r="275" spans="1:6" x14ac:dyDescent="0.25">
      <c r="A275">
        <v>679</v>
      </c>
      <c r="B275" s="5" t="s">
        <v>215</v>
      </c>
      <c r="C275" s="3">
        <v>0</v>
      </c>
      <c r="D275" s="3">
        <v>0</v>
      </c>
      <c r="E275" s="3" t="s">
        <v>212</v>
      </c>
      <c r="F275" s="3" t="s">
        <v>216</v>
      </c>
    </row>
    <row r="276" spans="1:6" x14ac:dyDescent="0.25">
      <c r="A276">
        <v>684</v>
      </c>
      <c r="B276" s="5" t="s">
        <v>215</v>
      </c>
      <c r="C276" s="3">
        <v>0</v>
      </c>
      <c r="D276" s="3">
        <v>0</v>
      </c>
      <c r="E276" s="3" t="s">
        <v>212</v>
      </c>
      <c r="F276" s="3" t="s">
        <v>216</v>
      </c>
    </row>
    <row r="277" spans="1:6" x14ac:dyDescent="0.25">
      <c r="A277">
        <v>685</v>
      </c>
      <c r="B277" s="5" t="s">
        <v>215</v>
      </c>
      <c r="C277" s="3">
        <v>0</v>
      </c>
      <c r="D277" s="3">
        <v>0</v>
      </c>
      <c r="E277" s="3" t="s">
        <v>212</v>
      </c>
      <c r="F277" s="3" t="s">
        <v>216</v>
      </c>
    </row>
    <row r="278" spans="1:6" x14ac:dyDescent="0.25">
      <c r="A278">
        <v>686</v>
      </c>
      <c r="B278" s="5" t="s">
        <v>215</v>
      </c>
      <c r="C278" s="3">
        <v>0</v>
      </c>
      <c r="D278" s="3">
        <v>0</v>
      </c>
      <c r="E278" s="3" t="s">
        <v>212</v>
      </c>
      <c r="F278" s="3" t="s">
        <v>216</v>
      </c>
    </row>
    <row r="279" spans="1:6" x14ac:dyDescent="0.25">
      <c r="A279">
        <v>687</v>
      </c>
      <c r="B279" s="5" t="s">
        <v>215</v>
      </c>
      <c r="C279" s="3">
        <v>0</v>
      </c>
      <c r="D279" s="3">
        <v>0</v>
      </c>
      <c r="E279" s="3" t="s">
        <v>212</v>
      </c>
      <c r="F279" s="3" t="s">
        <v>216</v>
      </c>
    </row>
    <row r="280" spans="1:6" x14ac:dyDescent="0.25">
      <c r="A280">
        <v>688</v>
      </c>
      <c r="B280" s="5" t="s">
        <v>215</v>
      </c>
      <c r="C280" s="3">
        <v>0</v>
      </c>
      <c r="D280" s="3">
        <v>0</v>
      </c>
      <c r="E280" s="3" t="s">
        <v>212</v>
      </c>
      <c r="F280" s="3" t="s">
        <v>216</v>
      </c>
    </row>
    <row r="281" spans="1:6" x14ac:dyDescent="0.25">
      <c r="A281">
        <v>689</v>
      </c>
      <c r="B281" s="5" t="s">
        <v>215</v>
      </c>
      <c r="C281" s="3">
        <v>0</v>
      </c>
      <c r="D281" s="3">
        <v>0</v>
      </c>
      <c r="E281" s="3" t="s">
        <v>212</v>
      </c>
      <c r="F281" s="3" t="s">
        <v>216</v>
      </c>
    </row>
    <row r="282" spans="1:6" x14ac:dyDescent="0.25">
      <c r="A282">
        <v>691</v>
      </c>
      <c r="B282" s="5" t="s">
        <v>215</v>
      </c>
      <c r="C282" s="3">
        <v>0</v>
      </c>
      <c r="D282" s="3">
        <v>0</v>
      </c>
      <c r="E282" s="3" t="s">
        <v>212</v>
      </c>
      <c r="F282" s="3" t="s">
        <v>216</v>
      </c>
    </row>
    <row r="283" spans="1:6" x14ac:dyDescent="0.25">
      <c r="A283">
        <v>692</v>
      </c>
      <c r="B283" s="5" t="s">
        <v>215</v>
      </c>
      <c r="C283" s="3">
        <v>0</v>
      </c>
      <c r="D283" s="3">
        <v>0</v>
      </c>
      <c r="E283" s="3" t="s">
        <v>212</v>
      </c>
      <c r="F283" s="3" t="s">
        <v>216</v>
      </c>
    </row>
    <row r="284" spans="1:6" x14ac:dyDescent="0.25">
      <c r="A284">
        <v>693</v>
      </c>
      <c r="B284" s="5" t="s">
        <v>215</v>
      </c>
      <c r="C284" s="3">
        <v>0</v>
      </c>
      <c r="D284" s="3">
        <v>0</v>
      </c>
      <c r="E284" s="3" t="s">
        <v>212</v>
      </c>
      <c r="F284" s="3" t="s">
        <v>216</v>
      </c>
    </row>
    <row r="285" spans="1:6" x14ac:dyDescent="0.25">
      <c r="A285">
        <v>695</v>
      </c>
      <c r="B285" s="5" t="s">
        <v>215</v>
      </c>
      <c r="C285" s="3">
        <v>0</v>
      </c>
      <c r="D285" s="3">
        <v>0</v>
      </c>
      <c r="E285" s="3" t="s">
        <v>212</v>
      </c>
      <c r="F285" s="3" t="s">
        <v>216</v>
      </c>
    </row>
    <row r="286" spans="1:6" x14ac:dyDescent="0.25">
      <c r="A286">
        <v>698</v>
      </c>
      <c r="B286" s="5" t="s">
        <v>215</v>
      </c>
      <c r="C286" s="3">
        <v>0</v>
      </c>
      <c r="D286" s="3">
        <v>0</v>
      </c>
      <c r="E286" s="3" t="s">
        <v>212</v>
      </c>
      <c r="F286" s="3" t="s">
        <v>216</v>
      </c>
    </row>
    <row r="287" spans="1:6" x14ac:dyDescent="0.25">
      <c r="A287">
        <v>699</v>
      </c>
      <c r="B287" s="5" t="s">
        <v>215</v>
      </c>
      <c r="C287" s="3">
        <v>0</v>
      </c>
      <c r="D287" s="3">
        <v>0</v>
      </c>
      <c r="E287" s="3" t="s">
        <v>212</v>
      </c>
      <c r="F287" s="3" t="s">
        <v>216</v>
      </c>
    </row>
    <row r="288" spans="1:6" x14ac:dyDescent="0.25">
      <c r="A288">
        <v>701</v>
      </c>
      <c r="B288" s="5" t="s">
        <v>215</v>
      </c>
      <c r="C288" s="3">
        <v>0</v>
      </c>
      <c r="D288" s="3">
        <v>0</v>
      </c>
      <c r="E288" s="3" t="s">
        <v>212</v>
      </c>
      <c r="F288" s="3" t="s">
        <v>216</v>
      </c>
    </row>
    <row r="289" spans="1:6" x14ac:dyDescent="0.25">
      <c r="A289">
        <v>702</v>
      </c>
      <c r="B289" s="5" t="s">
        <v>215</v>
      </c>
      <c r="C289" s="3">
        <v>0</v>
      </c>
      <c r="D289" s="3">
        <v>0</v>
      </c>
      <c r="E289" s="3" t="s">
        <v>212</v>
      </c>
      <c r="F289" s="3" t="s">
        <v>216</v>
      </c>
    </row>
    <row r="290" spans="1:6" x14ac:dyDescent="0.25">
      <c r="A290">
        <v>704</v>
      </c>
      <c r="B290" s="5" t="s">
        <v>215</v>
      </c>
      <c r="C290" s="3">
        <v>0</v>
      </c>
      <c r="D290" s="3">
        <v>0</v>
      </c>
      <c r="E290" s="3" t="s">
        <v>212</v>
      </c>
      <c r="F290" s="3" t="s">
        <v>216</v>
      </c>
    </row>
    <row r="291" spans="1:6" x14ac:dyDescent="0.25">
      <c r="A291">
        <v>707</v>
      </c>
      <c r="B291" s="5" t="s">
        <v>215</v>
      </c>
      <c r="C291" s="3">
        <v>0</v>
      </c>
      <c r="D291" s="3">
        <v>0</v>
      </c>
      <c r="E291" s="3" t="s">
        <v>212</v>
      </c>
      <c r="F291" s="3" t="s">
        <v>216</v>
      </c>
    </row>
    <row r="292" spans="1:6" x14ac:dyDescent="0.25">
      <c r="A292">
        <v>712</v>
      </c>
      <c r="B292" s="5" t="s">
        <v>215</v>
      </c>
      <c r="C292" s="3">
        <v>0</v>
      </c>
      <c r="D292" s="3">
        <v>0</v>
      </c>
      <c r="E292" s="3" t="s">
        <v>212</v>
      </c>
      <c r="F292" s="3" t="s">
        <v>216</v>
      </c>
    </row>
    <row r="293" spans="1:6" x14ac:dyDescent="0.25">
      <c r="A293">
        <v>713</v>
      </c>
      <c r="B293" s="5" t="s">
        <v>215</v>
      </c>
      <c r="C293" s="3">
        <v>0</v>
      </c>
      <c r="D293" s="3">
        <v>0</v>
      </c>
      <c r="E293" s="3" t="s">
        <v>212</v>
      </c>
      <c r="F293" s="3" t="s">
        <v>216</v>
      </c>
    </row>
    <row r="294" spans="1:6" x14ac:dyDescent="0.25">
      <c r="A294">
        <v>716</v>
      </c>
      <c r="B294" s="5" t="s">
        <v>215</v>
      </c>
      <c r="C294" s="3">
        <v>0</v>
      </c>
      <c r="D294" s="3">
        <v>0</v>
      </c>
      <c r="E294" s="3" t="s">
        <v>212</v>
      </c>
      <c r="F294" s="3" t="s">
        <v>216</v>
      </c>
    </row>
    <row r="295" spans="1:6" x14ac:dyDescent="0.25">
      <c r="A295">
        <v>717</v>
      </c>
      <c r="B295" s="5" t="s">
        <v>215</v>
      </c>
      <c r="C295" s="3">
        <v>0</v>
      </c>
      <c r="D295" s="3">
        <v>0</v>
      </c>
      <c r="E295" s="3" t="s">
        <v>212</v>
      </c>
      <c r="F295" s="3" t="s">
        <v>216</v>
      </c>
    </row>
    <row r="296" spans="1:6" x14ac:dyDescent="0.25">
      <c r="A296">
        <v>719</v>
      </c>
      <c r="B296" s="5" t="s">
        <v>215</v>
      </c>
      <c r="C296" s="3">
        <v>0</v>
      </c>
      <c r="D296" s="3">
        <v>0</v>
      </c>
      <c r="E296" s="3" t="s">
        <v>212</v>
      </c>
      <c r="F296" s="3" t="s">
        <v>216</v>
      </c>
    </row>
    <row r="297" spans="1:6" x14ac:dyDescent="0.25">
      <c r="A297">
        <v>722</v>
      </c>
      <c r="B297" s="5" t="s">
        <v>215</v>
      </c>
      <c r="C297" s="3">
        <v>0</v>
      </c>
      <c r="D297" s="3">
        <v>0</v>
      </c>
      <c r="E297" s="3" t="s">
        <v>212</v>
      </c>
      <c r="F297" s="3" t="s">
        <v>216</v>
      </c>
    </row>
    <row r="298" spans="1:6" x14ac:dyDescent="0.25">
      <c r="A298">
        <v>725</v>
      </c>
      <c r="B298" s="5" t="s">
        <v>215</v>
      </c>
      <c r="C298" s="3">
        <v>0</v>
      </c>
      <c r="D298" s="3">
        <v>0</v>
      </c>
      <c r="E298" s="3" t="s">
        <v>212</v>
      </c>
      <c r="F298" s="3" t="s">
        <v>216</v>
      </c>
    </row>
    <row r="299" spans="1:6" x14ac:dyDescent="0.25">
      <c r="A299">
        <v>726</v>
      </c>
      <c r="B299" s="5" t="s">
        <v>215</v>
      </c>
      <c r="C299" s="3">
        <v>0</v>
      </c>
      <c r="D299" s="3">
        <v>0</v>
      </c>
      <c r="E299" s="3" t="s">
        <v>212</v>
      </c>
      <c r="F299" s="3" t="s">
        <v>216</v>
      </c>
    </row>
    <row r="300" spans="1:6" x14ac:dyDescent="0.25">
      <c r="A300">
        <v>727</v>
      </c>
      <c r="B300" s="5" t="s">
        <v>215</v>
      </c>
      <c r="C300" s="3">
        <v>0</v>
      </c>
      <c r="D300" s="3">
        <v>0</v>
      </c>
      <c r="E300" s="3" t="s">
        <v>212</v>
      </c>
      <c r="F300" s="3" t="s">
        <v>216</v>
      </c>
    </row>
    <row r="301" spans="1:6" x14ac:dyDescent="0.25">
      <c r="A301">
        <v>729</v>
      </c>
      <c r="B301" s="5" t="s">
        <v>215</v>
      </c>
      <c r="C301" s="3">
        <v>0</v>
      </c>
      <c r="D301" s="3">
        <v>0</v>
      </c>
      <c r="E301" s="3" t="s">
        <v>212</v>
      </c>
      <c r="F301" s="3" t="s">
        <v>216</v>
      </c>
    </row>
    <row r="302" spans="1:6" x14ac:dyDescent="0.25">
      <c r="A302">
        <v>730</v>
      </c>
      <c r="B302" s="5" t="s">
        <v>215</v>
      </c>
      <c r="C302" s="3">
        <v>0</v>
      </c>
      <c r="D302" s="3">
        <v>0</v>
      </c>
      <c r="E302" s="3" t="s">
        <v>212</v>
      </c>
      <c r="F302" s="3" t="s">
        <v>216</v>
      </c>
    </row>
    <row r="303" spans="1:6" x14ac:dyDescent="0.25">
      <c r="A303">
        <v>732</v>
      </c>
      <c r="B303" s="5" t="s">
        <v>215</v>
      </c>
      <c r="C303" s="3">
        <v>0</v>
      </c>
      <c r="D303" s="3">
        <v>0</v>
      </c>
      <c r="E303" s="3" t="s">
        <v>212</v>
      </c>
      <c r="F303" s="3" t="s">
        <v>216</v>
      </c>
    </row>
    <row r="304" spans="1:6" x14ac:dyDescent="0.25">
      <c r="A304">
        <v>733</v>
      </c>
      <c r="B304" s="5" t="s">
        <v>215</v>
      </c>
      <c r="C304" s="3">
        <v>0</v>
      </c>
      <c r="D304" s="3">
        <v>0</v>
      </c>
      <c r="E304" s="3" t="s">
        <v>212</v>
      </c>
      <c r="F304" s="3" t="s">
        <v>216</v>
      </c>
    </row>
    <row r="305" spans="1:6" x14ac:dyDescent="0.25">
      <c r="A305">
        <v>735</v>
      </c>
      <c r="B305" s="5" t="s">
        <v>215</v>
      </c>
      <c r="C305" s="3">
        <v>0</v>
      </c>
      <c r="D305" s="3">
        <v>0</v>
      </c>
      <c r="E305" s="3" t="s">
        <v>212</v>
      </c>
      <c r="F305" s="3" t="s">
        <v>216</v>
      </c>
    </row>
    <row r="306" spans="1:6" x14ac:dyDescent="0.25">
      <c r="A306">
        <v>737</v>
      </c>
      <c r="B306" s="5" t="s">
        <v>215</v>
      </c>
      <c r="C306" s="3">
        <v>0</v>
      </c>
      <c r="D306" s="3">
        <v>0</v>
      </c>
      <c r="E306" s="3" t="s">
        <v>212</v>
      </c>
      <c r="F306" s="3" t="s">
        <v>216</v>
      </c>
    </row>
    <row r="307" spans="1:6" x14ac:dyDescent="0.25">
      <c r="A307">
        <v>740</v>
      </c>
      <c r="B307" s="5" t="s">
        <v>215</v>
      </c>
      <c r="C307" s="3">
        <v>0</v>
      </c>
      <c r="D307" s="3">
        <v>0</v>
      </c>
      <c r="E307" s="3" t="s">
        <v>212</v>
      </c>
      <c r="F307" s="3" t="s">
        <v>216</v>
      </c>
    </row>
    <row r="308" spans="1:6" x14ac:dyDescent="0.25">
      <c r="A308">
        <v>742</v>
      </c>
      <c r="B308" s="5" t="s">
        <v>215</v>
      </c>
      <c r="C308" s="3">
        <v>0</v>
      </c>
      <c r="D308" s="3">
        <v>0</v>
      </c>
      <c r="E308" s="3" t="s">
        <v>212</v>
      </c>
      <c r="F308" s="3" t="s">
        <v>216</v>
      </c>
    </row>
    <row r="309" spans="1:6" x14ac:dyDescent="0.25">
      <c r="A309">
        <v>748</v>
      </c>
      <c r="B309" s="5" t="s">
        <v>215</v>
      </c>
      <c r="C309" s="3">
        <v>0</v>
      </c>
      <c r="D309" s="3">
        <v>0</v>
      </c>
      <c r="E309" s="3" t="s">
        <v>212</v>
      </c>
      <c r="F309" s="3" t="s">
        <v>216</v>
      </c>
    </row>
    <row r="310" spans="1:6" x14ac:dyDescent="0.25">
      <c r="A310">
        <v>749</v>
      </c>
      <c r="B310" s="5" t="s">
        <v>215</v>
      </c>
      <c r="C310" s="3">
        <v>0</v>
      </c>
      <c r="D310" s="3">
        <v>0</v>
      </c>
      <c r="E310" s="3" t="s">
        <v>212</v>
      </c>
      <c r="F310" s="3" t="s">
        <v>216</v>
      </c>
    </row>
    <row r="311" spans="1:6" x14ac:dyDescent="0.25">
      <c r="A311">
        <v>750</v>
      </c>
      <c r="B311" s="5" t="s">
        <v>215</v>
      </c>
      <c r="C311" s="3">
        <v>0</v>
      </c>
      <c r="D311" s="3">
        <v>0</v>
      </c>
      <c r="E311" s="3" t="s">
        <v>212</v>
      </c>
      <c r="F311" s="3" t="s">
        <v>216</v>
      </c>
    </row>
    <row r="312" spans="1:6" x14ac:dyDescent="0.25">
      <c r="A312">
        <v>751</v>
      </c>
      <c r="B312" s="5" t="s">
        <v>215</v>
      </c>
      <c r="C312" s="3">
        <v>0</v>
      </c>
      <c r="D312" s="3">
        <v>0</v>
      </c>
      <c r="E312" s="3" t="s">
        <v>212</v>
      </c>
      <c r="F312" s="3" t="s">
        <v>216</v>
      </c>
    </row>
    <row r="313" spans="1:6" x14ac:dyDescent="0.25">
      <c r="A313">
        <v>752</v>
      </c>
      <c r="B313" s="5" t="s">
        <v>215</v>
      </c>
      <c r="C313" s="3">
        <v>0</v>
      </c>
      <c r="D313" s="3">
        <v>0</v>
      </c>
      <c r="E313" s="3" t="s">
        <v>212</v>
      </c>
      <c r="F313" s="3" t="s">
        <v>216</v>
      </c>
    </row>
    <row r="314" spans="1:6" x14ac:dyDescent="0.25">
      <c r="A314">
        <v>753</v>
      </c>
      <c r="B314" s="5" t="s">
        <v>215</v>
      </c>
      <c r="C314" s="3">
        <v>0</v>
      </c>
      <c r="D314" s="3">
        <v>0</v>
      </c>
      <c r="E314" s="3" t="s">
        <v>212</v>
      </c>
      <c r="F314" s="3" t="s">
        <v>216</v>
      </c>
    </row>
    <row r="315" spans="1:6" x14ac:dyDescent="0.25">
      <c r="A315">
        <v>754</v>
      </c>
      <c r="B315" s="5" t="s">
        <v>215</v>
      </c>
      <c r="C315" s="3">
        <v>0</v>
      </c>
      <c r="D315" s="3">
        <v>0</v>
      </c>
      <c r="E315" s="3" t="s">
        <v>212</v>
      </c>
      <c r="F315" s="3" t="s">
        <v>216</v>
      </c>
    </row>
    <row r="316" spans="1:6" x14ac:dyDescent="0.25">
      <c r="A316">
        <v>760</v>
      </c>
      <c r="B316" s="5" t="s">
        <v>215</v>
      </c>
      <c r="C316" s="3">
        <v>0</v>
      </c>
      <c r="D316" s="3">
        <v>0</v>
      </c>
      <c r="E316" s="3" t="s">
        <v>212</v>
      </c>
      <c r="F316" s="3" t="s">
        <v>216</v>
      </c>
    </row>
    <row r="317" spans="1:6" x14ac:dyDescent="0.25">
      <c r="A317">
        <v>762</v>
      </c>
      <c r="B317" s="5" t="s">
        <v>215</v>
      </c>
      <c r="C317" s="3">
        <v>0</v>
      </c>
      <c r="D317" s="3">
        <v>0</v>
      </c>
      <c r="E317" s="3" t="s">
        <v>212</v>
      </c>
      <c r="F317" s="3" t="s">
        <v>216</v>
      </c>
    </row>
    <row r="318" spans="1:6" x14ac:dyDescent="0.25">
      <c r="A318">
        <v>763</v>
      </c>
      <c r="B318" s="5" t="s">
        <v>215</v>
      </c>
      <c r="C318" s="3">
        <v>0</v>
      </c>
      <c r="D318" s="3">
        <v>0</v>
      </c>
      <c r="E318" s="3" t="s">
        <v>212</v>
      </c>
      <c r="F318" s="3" t="s">
        <v>216</v>
      </c>
    </row>
    <row r="319" spans="1:6" x14ac:dyDescent="0.25">
      <c r="A319">
        <v>764</v>
      </c>
      <c r="B319" s="5" t="s">
        <v>215</v>
      </c>
      <c r="C319" s="3">
        <v>0</v>
      </c>
      <c r="D319" s="3">
        <v>0</v>
      </c>
      <c r="E319" s="3" t="s">
        <v>212</v>
      </c>
      <c r="F319" s="3" t="s">
        <v>216</v>
      </c>
    </row>
    <row r="320" spans="1:6" x14ac:dyDescent="0.25">
      <c r="A320">
        <v>765</v>
      </c>
      <c r="B320" s="5" t="s">
        <v>215</v>
      </c>
      <c r="C320" s="3">
        <v>0</v>
      </c>
      <c r="D320" s="3">
        <v>0</v>
      </c>
      <c r="E320" s="3" t="s">
        <v>212</v>
      </c>
      <c r="F320" s="3" t="s">
        <v>216</v>
      </c>
    </row>
    <row r="321" spans="1:6" x14ac:dyDescent="0.25">
      <c r="A321">
        <v>768</v>
      </c>
      <c r="B321" s="5" t="s">
        <v>215</v>
      </c>
      <c r="C321" s="3">
        <v>0</v>
      </c>
      <c r="D321" s="3">
        <v>0</v>
      </c>
      <c r="E321" s="3" t="s">
        <v>212</v>
      </c>
      <c r="F321" s="3" t="s">
        <v>216</v>
      </c>
    </row>
    <row r="322" spans="1:6" x14ac:dyDescent="0.25">
      <c r="A322">
        <v>769</v>
      </c>
      <c r="B322" s="5" t="s">
        <v>215</v>
      </c>
      <c r="C322" s="3">
        <v>0</v>
      </c>
      <c r="D322" s="3">
        <v>0</v>
      </c>
      <c r="E322" s="3" t="s">
        <v>212</v>
      </c>
      <c r="F322" s="3" t="s">
        <v>216</v>
      </c>
    </row>
    <row r="323" spans="1:6" x14ac:dyDescent="0.25">
      <c r="A323">
        <v>770</v>
      </c>
      <c r="B323" s="5" t="s">
        <v>215</v>
      </c>
      <c r="C323" s="3">
        <v>0</v>
      </c>
      <c r="D323" s="3">
        <v>0</v>
      </c>
      <c r="E323" s="3" t="s">
        <v>212</v>
      </c>
      <c r="F323" s="3" t="s">
        <v>216</v>
      </c>
    </row>
    <row r="324" spans="1:6" x14ac:dyDescent="0.25">
      <c r="A324">
        <v>772</v>
      </c>
      <c r="B324" s="5" t="s">
        <v>215</v>
      </c>
      <c r="C324" s="3">
        <v>0</v>
      </c>
      <c r="D324" s="3">
        <v>0</v>
      </c>
      <c r="E324" s="3" t="s">
        <v>212</v>
      </c>
      <c r="F324" s="3" t="s">
        <v>216</v>
      </c>
    </row>
    <row r="325" spans="1:6" x14ac:dyDescent="0.25">
      <c r="A325">
        <v>775</v>
      </c>
      <c r="B325" s="5" t="s">
        <v>215</v>
      </c>
      <c r="C325" s="3">
        <v>0</v>
      </c>
      <c r="D325" s="3">
        <v>0</v>
      </c>
      <c r="E325" s="3" t="s">
        <v>212</v>
      </c>
      <c r="F325" s="3" t="s">
        <v>216</v>
      </c>
    </row>
    <row r="326" spans="1:6" x14ac:dyDescent="0.25">
      <c r="A326">
        <v>776</v>
      </c>
      <c r="B326" s="5" t="s">
        <v>215</v>
      </c>
      <c r="C326" s="3">
        <v>0</v>
      </c>
      <c r="D326" s="3">
        <v>0</v>
      </c>
      <c r="E326" s="3" t="s">
        <v>212</v>
      </c>
      <c r="F326" s="3" t="s">
        <v>216</v>
      </c>
    </row>
    <row r="327" spans="1:6" x14ac:dyDescent="0.25">
      <c r="A327">
        <v>777</v>
      </c>
      <c r="B327" s="5" t="s">
        <v>215</v>
      </c>
      <c r="C327" s="3">
        <v>0</v>
      </c>
      <c r="D327" s="3">
        <v>0</v>
      </c>
      <c r="E327" s="3" t="s">
        <v>212</v>
      </c>
      <c r="F327" s="3" t="s">
        <v>216</v>
      </c>
    </row>
    <row r="328" spans="1:6" x14ac:dyDescent="0.25">
      <c r="A328">
        <v>783</v>
      </c>
      <c r="B328" s="5" t="s">
        <v>215</v>
      </c>
      <c r="C328" s="3">
        <v>0</v>
      </c>
      <c r="D328" s="3">
        <v>0</v>
      </c>
      <c r="E328" s="3" t="s">
        <v>212</v>
      </c>
      <c r="F328" s="3" t="s">
        <v>216</v>
      </c>
    </row>
    <row r="329" spans="1:6" x14ac:dyDescent="0.25">
      <c r="A329">
        <v>784</v>
      </c>
      <c r="B329" s="5" t="s">
        <v>215</v>
      </c>
      <c r="C329" s="3">
        <v>0</v>
      </c>
      <c r="D329" s="3">
        <v>0</v>
      </c>
      <c r="E329" s="3" t="s">
        <v>212</v>
      </c>
      <c r="F329" s="3" t="s">
        <v>216</v>
      </c>
    </row>
    <row r="330" spans="1:6" x14ac:dyDescent="0.25">
      <c r="A330">
        <v>786</v>
      </c>
      <c r="B330" s="5" t="s">
        <v>215</v>
      </c>
      <c r="C330" s="3">
        <v>0</v>
      </c>
      <c r="D330" s="3">
        <v>0</v>
      </c>
      <c r="E330" s="3" t="s">
        <v>212</v>
      </c>
      <c r="F330" s="3" t="s">
        <v>216</v>
      </c>
    </row>
    <row r="331" spans="1:6" x14ac:dyDescent="0.25">
      <c r="A331">
        <v>789</v>
      </c>
      <c r="B331" s="5" t="s">
        <v>215</v>
      </c>
      <c r="C331" s="3">
        <v>0</v>
      </c>
      <c r="D331" s="3">
        <v>0</v>
      </c>
      <c r="E331" s="3" t="s">
        <v>212</v>
      </c>
      <c r="F331" s="3" t="s">
        <v>216</v>
      </c>
    </row>
    <row r="332" spans="1:6" x14ac:dyDescent="0.25">
      <c r="A332">
        <v>791</v>
      </c>
      <c r="B332" s="5" t="s">
        <v>215</v>
      </c>
      <c r="C332" s="3">
        <v>0</v>
      </c>
      <c r="D332" s="3">
        <v>0</v>
      </c>
      <c r="E332" s="3" t="s">
        <v>212</v>
      </c>
      <c r="F332" s="3" t="s">
        <v>216</v>
      </c>
    </row>
    <row r="333" spans="1:6" x14ac:dyDescent="0.25">
      <c r="A333">
        <v>792</v>
      </c>
      <c r="B333" s="5" t="s">
        <v>215</v>
      </c>
      <c r="C333" s="3">
        <v>0</v>
      </c>
      <c r="D333" s="3">
        <v>0</v>
      </c>
      <c r="E333" s="3" t="s">
        <v>212</v>
      </c>
      <c r="F333" s="3" t="s">
        <v>216</v>
      </c>
    </row>
    <row r="334" spans="1:6" x14ac:dyDescent="0.25">
      <c r="A334">
        <v>793</v>
      </c>
      <c r="B334" s="5" t="s">
        <v>215</v>
      </c>
      <c r="C334" s="3">
        <v>0</v>
      </c>
      <c r="D334" s="3">
        <v>0</v>
      </c>
      <c r="E334" s="3" t="s">
        <v>212</v>
      </c>
      <c r="F334" s="3" t="s">
        <v>216</v>
      </c>
    </row>
    <row r="335" spans="1:6" x14ac:dyDescent="0.25">
      <c r="A335">
        <v>794</v>
      </c>
      <c r="B335" s="5" t="s">
        <v>215</v>
      </c>
      <c r="C335" s="3">
        <v>0</v>
      </c>
      <c r="D335" s="3">
        <v>0</v>
      </c>
      <c r="E335" s="3" t="s">
        <v>212</v>
      </c>
      <c r="F335" s="3" t="s">
        <v>216</v>
      </c>
    </row>
    <row r="336" spans="1:6" x14ac:dyDescent="0.25">
      <c r="A336">
        <v>795</v>
      </c>
      <c r="B336" s="5" t="s">
        <v>215</v>
      </c>
      <c r="C336" s="3">
        <v>0</v>
      </c>
      <c r="D336" s="3">
        <v>0</v>
      </c>
      <c r="E336" s="3" t="s">
        <v>212</v>
      </c>
      <c r="F336" s="3" t="s">
        <v>216</v>
      </c>
    </row>
    <row r="337" spans="1:6" x14ac:dyDescent="0.25">
      <c r="A337">
        <v>798</v>
      </c>
      <c r="B337" s="5" t="s">
        <v>215</v>
      </c>
      <c r="C337" s="3">
        <v>0</v>
      </c>
      <c r="D337" s="3">
        <v>0</v>
      </c>
      <c r="E337" s="3" t="s">
        <v>212</v>
      </c>
      <c r="F337" s="3" t="s">
        <v>216</v>
      </c>
    </row>
    <row r="338" spans="1:6" x14ac:dyDescent="0.25">
      <c r="A338">
        <v>801</v>
      </c>
      <c r="B338" s="5" t="s">
        <v>215</v>
      </c>
      <c r="C338" s="3">
        <v>0</v>
      </c>
      <c r="D338" s="3">
        <v>0</v>
      </c>
      <c r="E338" s="3" t="s">
        <v>212</v>
      </c>
      <c r="F338" s="3" t="s">
        <v>216</v>
      </c>
    </row>
    <row r="339" spans="1:6" x14ac:dyDescent="0.25">
      <c r="A339">
        <v>802</v>
      </c>
      <c r="B339" s="5" t="s">
        <v>215</v>
      </c>
      <c r="C339" s="3">
        <v>0</v>
      </c>
      <c r="D339" s="3">
        <v>0</v>
      </c>
      <c r="E339" s="3" t="s">
        <v>212</v>
      </c>
      <c r="F339" s="3" t="s">
        <v>216</v>
      </c>
    </row>
    <row r="340" spans="1:6" x14ac:dyDescent="0.25">
      <c r="A340">
        <v>803</v>
      </c>
      <c r="B340" s="5" t="s">
        <v>215</v>
      </c>
      <c r="C340" s="3">
        <v>0</v>
      </c>
      <c r="D340" s="3">
        <v>0</v>
      </c>
      <c r="E340" s="3" t="s">
        <v>212</v>
      </c>
      <c r="F340" s="3" t="s">
        <v>216</v>
      </c>
    </row>
    <row r="341" spans="1:6" x14ac:dyDescent="0.25">
      <c r="A341">
        <v>805</v>
      </c>
      <c r="B341" s="5" t="s">
        <v>215</v>
      </c>
      <c r="C341" s="3">
        <v>0</v>
      </c>
      <c r="D341" s="3">
        <v>0</v>
      </c>
      <c r="E341" s="3" t="s">
        <v>212</v>
      </c>
      <c r="F341" s="3" t="s">
        <v>216</v>
      </c>
    </row>
    <row r="342" spans="1:6" x14ac:dyDescent="0.25">
      <c r="A342">
        <v>807</v>
      </c>
      <c r="B342" s="5" t="s">
        <v>215</v>
      </c>
      <c r="C342" s="3">
        <v>0</v>
      </c>
      <c r="D342" s="3">
        <v>0</v>
      </c>
      <c r="E342" s="3" t="s">
        <v>212</v>
      </c>
      <c r="F342" s="3" t="s">
        <v>216</v>
      </c>
    </row>
    <row r="343" spans="1:6" x14ac:dyDescent="0.25">
      <c r="A343">
        <v>808</v>
      </c>
      <c r="B343" s="5" t="s">
        <v>215</v>
      </c>
      <c r="C343" s="3">
        <v>0</v>
      </c>
      <c r="D343" s="3">
        <v>0</v>
      </c>
      <c r="E343" s="3" t="s">
        <v>212</v>
      </c>
      <c r="F343" s="3" t="s">
        <v>216</v>
      </c>
    </row>
    <row r="344" spans="1:6" x14ac:dyDescent="0.25">
      <c r="A344">
        <v>809</v>
      </c>
      <c r="B344" s="5" t="s">
        <v>215</v>
      </c>
      <c r="C344" s="3">
        <v>0</v>
      </c>
      <c r="D344" s="3">
        <v>0</v>
      </c>
      <c r="E344" s="3" t="s">
        <v>212</v>
      </c>
      <c r="F344" s="3" t="s">
        <v>216</v>
      </c>
    </row>
    <row r="345" spans="1:6" x14ac:dyDescent="0.25">
      <c r="A345">
        <v>813</v>
      </c>
      <c r="B345" s="5" t="s">
        <v>215</v>
      </c>
      <c r="C345" s="3">
        <v>0</v>
      </c>
      <c r="D345" s="3">
        <v>0</v>
      </c>
      <c r="E345" s="3" t="s">
        <v>212</v>
      </c>
      <c r="F345" s="3" t="s">
        <v>216</v>
      </c>
    </row>
    <row r="346" spans="1:6" x14ac:dyDescent="0.25">
      <c r="A346">
        <v>814</v>
      </c>
      <c r="B346" s="5" t="s">
        <v>215</v>
      </c>
      <c r="C346" s="3">
        <v>0</v>
      </c>
      <c r="D346" s="3">
        <v>0</v>
      </c>
      <c r="E346" s="3" t="s">
        <v>212</v>
      </c>
      <c r="F346" s="3" t="s">
        <v>216</v>
      </c>
    </row>
    <row r="347" spans="1:6" x14ac:dyDescent="0.25">
      <c r="A347">
        <v>815</v>
      </c>
      <c r="B347" s="5" t="s">
        <v>215</v>
      </c>
      <c r="C347" s="3">
        <v>0</v>
      </c>
      <c r="D347" s="3">
        <v>0</v>
      </c>
      <c r="E347" s="3" t="s">
        <v>212</v>
      </c>
      <c r="F347" s="3" t="s">
        <v>216</v>
      </c>
    </row>
    <row r="348" spans="1:6" x14ac:dyDescent="0.25">
      <c r="A348">
        <v>818</v>
      </c>
      <c r="B348" s="5" t="s">
        <v>215</v>
      </c>
      <c r="C348" s="3">
        <v>0</v>
      </c>
      <c r="D348" s="3">
        <v>0</v>
      </c>
      <c r="E348" s="3" t="s">
        <v>212</v>
      </c>
      <c r="F348" s="3" t="s">
        <v>216</v>
      </c>
    </row>
    <row r="349" spans="1:6" x14ac:dyDescent="0.25">
      <c r="A349">
        <v>819</v>
      </c>
      <c r="B349" s="5" t="s">
        <v>215</v>
      </c>
      <c r="C349" s="3">
        <v>0</v>
      </c>
      <c r="D349" s="3">
        <v>0</v>
      </c>
      <c r="E349" s="3" t="s">
        <v>212</v>
      </c>
      <c r="F349" s="3" t="s">
        <v>216</v>
      </c>
    </row>
    <row r="350" spans="1:6" x14ac:dyDescent="0.25">
      <c r="A350">
        <v>821</v>
      </c>
      <c r="B350" s="5" t="s">
        <v>215</v>
      </c>
      <c r="C350" s="3">
        <v>0</v>
      </c>
      <c r="D350" s="3">
        <v>0</v>
      </c>
      <c r="E350" s="3" t="s">
        <v>212</v>
      </c>
      <c r="F350" s="3" t="s">
        <v>216</v>
      </c>
    </row>
    <row r="351" spans="1:6" x14ac:dyDescent="0.25">
      <c r="A351">
        <v>822</v>
      </c>
      <c r="B351" s="5" t="s">
        <v>215</v>
      </c>
      <c r="C351" s="3">
        <v>0</v>
      </c>
      <c r="D351" s="3">
        <v>0</v>
      </c>
      <c r="E351" s="3" t="s">
        <v>212</v>
      </c>
      <c r="F351" s="3" t="s">
        <v>216</v>
      </c>
    </row>
    <row r="352" spans="1:6" x14ac:dyDescent="0.25">
      <c r="A352">
        <v>825</v>
      </c>
      <c r="B352" s="5" t="s">
        <v>215</v>
      </c>
      <c r="C352" s="3">
        <v>0</v>
      </c>
      <c r="D352" s="3">
        <v>0</v>
      </c>
      <c r="E352" s="3" t="s">
        <v>212</v>
      </c>
      <c r="F352" s="3" t="s">
        <v>216</v>
      </c>
    </row>
    <row r="353" spans="1:6" x14ac:dyDescent="0.25">
      <c r="A353">
        <v>826</v>
      </c>
      <c r="B353" s="5" t="s">
        <v>215</v>
      </c>
      <c r="C353" s="3">
        <v>0</v>
      </c>
      <c r="D353" s="3">
        <v>0</v>
      </c>
      <c r="E353" s="3" t="s">
        <v>212</v>
      </c>
      <c r="F353" s="3" t="s">
        <v>216</v>
      </c>
    </row>
    <row r="354" spans="1:6" x14ac:dyDescent="0.25">
      <c r="A354">
        <v>827</v>
      </c>
      <c r="B354" s="5" t="s">
        <v>215</v>
      </c>
      <c r="C354" s="3">
        <v>0</v>
      </c>
      <c r="D354" s="3">
        <v>0</v>
      </c>
      <c r="E354" s="3" t="s">
        <v>212</v>
      </c>
      <c r="F354" s="3" t="s">
        <v>216</v>
      </c>
    </row>
    <row r="355" spans="1:6" x14ac:dyDescent="0.25">
      <c r="A355">
        <v>828</v>
      </c>
      <c r="B355" s="5" t="s">
        <v>215</v>
      </c>
      <c r="C355" s="3">
        <v>0</v>
      </c>
      <c r="D355" s="3">
        <v>0</v>
      </c>
      <c r="E355" s="3" t="s">
        <v>212</v>
      </c>
      <c r="F355" s="3" t="s">
        <v>216</v>
      </c>
    </row>
    <row r="356" spans="1:6" x14ac:dyDescent="0.25">
      <c r="A356">
        <v>830</v>
      </c>
      <c r="B356" s="5" t="s">
        <v>215</v>
      </c>
      <c r="C356" s="3">
        <v>0</v>
      </c>
      <c r="D356" s="3">
        <v>0</v>
      </c>
      <c r="E356" s="3" t="s">
        <v>212</v>
      </c>
      <c r="F356" s="3" t="s">
        <v>216</v>
      </c>
    </row>
    <row r="357" spans="1:6" x14ac:dyDescent="0.25">
      <c r="A357">
        <v>831</v>
      </c>
      <c r="B357" s="5" t="s">
        <v>215</v>
      </c>
      <c r="C357" s="3">
        <v>0</v>
      </c>
      <c r="D357" s="3">
        <v>0</v>
      </c>
      <c r="E357" s="3" t="s">
        <v>212</v>
      </c>
      <c r="F357" s="3" t="s">
        <v>216</v>
      </c>
    </row>
    <row r="358" spans="1:6" x14ac:dyDescent="0.25">
      <c r="A358">
        <v>833</v>
      </c>
      <c r="B358" s="5" t="s">
        <v>215</v>
      </c>
      <c r="C358" s="3">
        <v>0</v>
      </c>
      <c r="D358" s="3">
        <v>0</v>
      </c>
      <c r="E358" s="3" t="s">
        <v>212</v>
      </c>
      <c r="F358" s="3" t="s">
        <v>216</v>
      </c>
    </row>
    <row r="359" spans="1:6" x14ac:dyDescent="0.25">
      <c r="A359">
        <v>836</v>
      </c>
      <c r="B359" s="5" t="s">
        <v>215</v>
      </c>
      <c r="C359" s="3">
        <v>0</v>
      </c>
      <c r="D359" s="3">
        <v>0</v>
      </c>
      <c r="E359" s="3" t="s">
        <v>212</v>
      </c>
      <c r="F359" s="3" t="s">
        <v>216</v>
      </c>
    </row>
    <row r="360" spans="1:6" x14ac:dyDescent="0.25">
      <c r="A360">
        <v>840</v>
      </c>
      <c r="B360" s="5" t="s">
        <v>215</v>
      </c>
      <c r="C360" s="3">
        <v>0</v>
      </c>
      <c r="D360" s="3">
        <v>0</v>
      </c>
      <c r="E360" s="3" t="s">
        <v>212</v>
      </c>
      <c r="F360" s="3" t="s">
        <v>216</v>
      </c>
    </row>
    <row r="361" spans="1:6" x14ac:dyDescent="0.25">
      <c r="A361">
        <v>841</v>
      </c>
      <c r="B361" s="5" t="s">
        <v>215</v>
      </c>
      <c r="C361" s="3">
        <v>0</v>
      </c>
      <c r="D361" s="3">
        <v>0</v>
      </c>
      <c r="E361" s="3" t="s">
        <v>212</v>
      </c>
      <c r="F361" s="3" t="s">
        <v>216</v>
      </c>
    </row>
    <row r="362" spans="1:6" x14ac:dyDescent="0.25">
      <c r="A362">
        <v>844</v>
      </c>
      <c r="B362" s="5" t="s">
        <v>215</v>
      </c>
      <c r="C362" s="3">
        <v>0</v>
      </c>
      <c r="D362" s="3">
        <v>0</v>
      </c>
      <c r="E362" s="3" t="s">
        <v>212</v>
      </c>
      <c r="F362" s="3" t="s">
        <v>216</v>
      </c>
    </row>
    <row r="363" spans="1:6" x14ac:dyDescent="0.25">
      <c r="A363">
        <v>845</v>
      </c>
      <c r="B363" s="5" t="s">
        <v>215</v>
      </c>
      <c r="C363" s="3">
        <v>0</v>
      </c>
      <c r="D363" s="3">
        <v>0</v>
      </c>
      <c r="E363" s="3" t="s">
        <v>212</v>
      </c>
      <c r="F363" s="3" t="s">
        <v>216</v>
      </c>
    </row>
    <row r="364" spans="1:6" x14ac:dyDescent="0.25">
      <c r="A364">
        <v>847</v>
      </c>
      <c r="B364" s="5" t="s">
        <v>215</v>
      </c>
      <c r="C364" s="3">
        <v>0</v>
      </c>
      <c r="D364" s="3">
        <v>0</v>
      </c>
      <c r="E364" s="3" t="s">
        <v>212</v>
      </c>
      <c r="F364" s="3" t="s">
        <v>216</v>
      </c>
    </row>
    <row r="365" spans="1:6" x14ac:dyDescent="0.25">
      <c r="A365">
        <v>852</v>
      </c>
      <c r="B365" s="5" t="s">
        <v>215</v>
      </c>
      <c r="C365" s="3">
        <v>0</v>
      </c>
      <c r="D365" s="3">
        <v>0</v>
      </c>
      <c r="E365" s="3" t="s">
        <v>212</v>
      </c>
      <c r="F365" s="3" t="s">
        <v>216</v>
      </c>
    </row>
    <row r="366" spans="1:6" x14ac:dyDescent="0.25">
      <c r="A366">
        <v>853</v>
      </c>
      <c r="B366" s="5" t="s">
        <v>215</v>
      </c>
      <c r="C366" s="3">
        <v>0</v>
      </c>
      <c r="D366" s="3">
        <v>0</v>
      </c>
      <c r="E366" s="3" t="s">
        <v>212</v>
      </c>
      <c r="F366" s="3" t="s">
        <v>216</v>
      </c>
    </row>
    <row r="367" spans="1:6" x14ac:dyDescent="0.25">
      <c r="A367">
        <v>855</v>
      </c>
      <c r="B367" s="5" t="s">
        <v>215</v>
      </c>
      <c r="C367" s="3">
        <v>0</v>
      </c>
      <c r="D367" s="3">
        <v>0</v>
      </c>
      <c r="E367" s="3" t="s">
        <v>212</v>
      </c>
      <c r="F367" s="3" t="s">
        <v>216</v>
      </c>
    </row>
    <row r="368" spans="1:6" x14ac:dyDescent="0.25">
      <c r="A368">
        <v>856</v>
      </c>
      <c r="B368" s="5" t="s">
        <v>215</v>
      </c>
      <c r="C368" s="3">
        <v>0</v>
      </c>
      <c r="D368" s="3">
        <v>0</v>
      </c>
      <c r="E368" s="3" t="s">
        <v>212</v>
      </c>
      <c r="F368" s="3" t="s">
        <v>216</v>
      </c>
    </row>
    <row r="369" spans="1:6" x14ac:dyDescent="0.25">
      <c r="A369">
        <v>857</v>
      </c>
      <c r="B369" s="5" t="s">
        <v>215</v>
      </c>
      <c r="C369" s="3">
        <v>0</v>
      </c>
      <c r="D369" s="3">
        <v>0</v>
      </c>
      <c r="E369" s="3" t="s">
        <v>212</v>
      </c>
      <c r="F369" s="3" t="s">
        <v>216</v>
      </c>
    </row>
    <row r="370" spans="1:6" x14ac:dyDescent="0.25">
      <c r="A370">
        <v>859</v>
      </c>
      <c r="B370" s="5" t="s">
        <v>215</v>
      </c>
      <c r="C370" s="3">
        <v>0</v>
      </c>
      <c r="D370" s="3">
        <v>0</v>
      </c>
      <c r="E370" s="3" t="s">
        <v>212</v>
      </c>
      <c r="F370" s="3" t="s">
        <v>216</v>
      </c>
    </row>
    <row r="371" spans="1:6" x14ac:dyDescent="0.25">
      <c r="A371">
        <v>860</v>
      </c>
      <c r="B371" s="5" t="s">
        <v>215</v>
      </c>
      <c r="C371" s="3">
        <v>0</v>
      </c>
      <c r="D371" s="3">
        <v>0</v>
      </c>
      <c r="E371" s="3" t="s">
        <v>212</v>
      </c>
      <c r="F371" s="3" t="s">
        <v>216</v>
      </c>
    </row>
    <row r="372" spans="1:6" x14ac:dyDescent="0.25">
      <c r="A372">
        <v>861</v>
      </c>
      <c r="B372" s="5" t="s">
        <v>215</v>
      </c>
      <c r="C372" s="3">
        <v>0</v>
      </c>
      <c r="D372" s="3">
        <v>0</v>
      </c>
      <c r="E372" s="3" t="s">
        <v>212</v>
      </c>
      <c r="F372" s="3" t="s">
        <v>216</v>
      </c>
    </row>
    <row r="373" spans="1:6" x14ac:dyDescent="0.25">
      <c r="A373">
        <v>863</v>
      </c>
      <c r="B373" s="5" t="s">
        <v>215</v>
      </c>
      <c r="C373" s="3">
        <v>0</v>
      </c>
      <c r="D373" s="3">
        <v>0</v>
      </c>
      <c r="E373" s="3" t="s">
        <v>212</v>
      </c>
      <c r="F373" s="3" t="s">
        <v>216</v>
      </c>
    </row>
    <row r="374" spans="1:6" x14ac:dyDescent="0.25">
      <c r="A374">
        <v>864</v>
      </c>
      <c r="B374" s="5" t="s">
        <v>215</v>
      </c>
      <c r="C374" s="3">
        <v>0</v>
      </c>
      <c r="D374" s="3">
        <v>0</v>
      </c>
      <c r="E374" s="3" t="s">
        <v>212</v>
      </c>
      <c r="F374" s="3" t="s">
        <v>216</v>
      </c>
    </row>
    <row r="375" spans="1:6" x14ac:dyDescent="0.25">
      <c r="A375">
        <v>865</v>
      </c>
      <c r="B375" s="5" t="s">
        <v>215</v>
      </c>
      <c r="C375" s="3">
        <v>0</v>
      </c>
      <c r="D375" s="3">
        <v>0</v>
      </c>
      <c r="E375" s="3" t="s">
        <v>212</v>
      </c>
      <c r="F375" s="3" t="s">
        <v>216</v>
      </c>
    </row>
    <row r="376" spans="1:6" x14ac:dyDescent="0.25">
      <c r="A376">
        <v>866</v>
      </c>
      <c r="B376" s="5" t="s">
        <v>215</v>
      </c>
      <c r="C376" s="3">
        <v>0</v>
      </c>
      <c r="D376" s="3">
        <v>0</v>
      </c>
      <c r="E376" s="3" t="s">
        <v>212</v>
      </c>
      <c r="F376" s="3" t="s">
        <v>216</v>
      </c>
    </row>
    <row r="377" spans="1:6" x14ac:dyDescent="0.25">
      <c r="A377">
        <v>869</v>
      </c>
      <c r="B377" s="5" t="s">
        <v>215</v>
      </c>
      <c r="C377" s="3">
        <v>0</v>
      </c>
      <c r="D377" s="3">
        <v>0</v>
      </c>
      <c r="E377" s="3" t="s">
        <v>212</v>
      </c>
      <c r="F377" s="3" t="s">
        <v>216</v>
      </c>
    </row>
    <row r="378" spans="1:6" x14ac:dyDescent="0.25">
      <c r="A378">
        <v>870</v>
      </c>
      <c r="B378" s="5" t="s">
        <v>215</v>
      </c>
      <c r="C378" s="3">
        <v>0</v>
      </c>
      <c r="D378" s="3">
        <v>0</v>
      </c>
      <c r="E378" s="3" t="s">
        <v>212</v>
      </c>
      <c r="F378" s="3" t="s">
        <v>216</v>
      </c>
    </row>
    <row r="379" spans="1:6" x14ac:dyDescent="0.25">
      <c r="A379">
        <v>871</v>
      </c>
      <c r="B379" s="5" t="s">
        <v>215</v>
      </c>
      <c r="C379" s="3">
        <v>0</v>
      </c>
      <c r="D379" s="3">
        <v>0</v>
      </c>
      <c r="E379" s="3" t="s">
        <v>212</v>
      </c>
      <c r="F379" s="3" t="s">
        <v>216</v>
      </c>
    </row>
    <row r="380" spans="1:6" x14ac:dyDescent="0.25">
      <c r="A380">
        <v>872</v>
      </c>
      <c r="B380" s="5" t="s">
        <v>215</v>
      </c>
      <c r="C380" s="3">
        <v>0</v>
      </c>
      <c r="D380" s="3">
        <v>0</v>
      </c>
      <c r="E380" s="3" t="s">
        <v>212</v>
      </c>
      <c r="F380" s="3" t="s">
        <v>216</v>
      </c>
    </row>
    <row r="381" spans="1:6" x14ac:dyDescent="0.25">
      <c r="A381">
        <v>875</v>
      </c>
      <c r="B381" s="5" t="s">
        <v>215</v>
      </c>
      <c r="C381" s="3">
        <v>0</v>
      </c>
      <c r="D381" s="3">
        <v>0</v>
      </c>
      <c r="E381" s="3" t="s">
        <v>212</v>
      </c>
      <c r="F381" s="3" t="s">
        <v>216</v>
      </c>
    </row>
    <row r="382" spans="1:6" x14ac:dyDescent="0.25">
      <c r="A382">
        <v>876</v>
      </c>
      <c r="B382" s="5" t="s">
        <v>215</v>
      </c>
      <c r="C382" s="3">
        <v>0</v>
      </c>
      <c r="D382" s="3">
        <v>0</v>
      </c>
      <c r="E382" s="3" t="s">
        <v>212</v>
      </c>
      <c r="F382" s="3" t="s">
        <v>216</v>
      </c>
    </row>
    <row r="383" spans="1:6" x14ac:dyDescent="0.25">
      <c r="A383">
        <v>878</v>
      </c>
      <c r="B383" s="5" t="s">
        <v>215</v>
      </c>
      <c r="C383" s="3">
        <v>0</v>
      </c>
      <c r="D383" s="3">
        <v>0</v>
      </c>
      <c r="E383" s="3" t="s">
        <v>212</v>
      </c>
      <c r="F383" s="3" t="s">
        <v>216</v>
      </c>
    </row>
    <row r="384" spans="1:6" x14ac:dyDescent="0.25">
      <c r="A384">
        <v>880</v>
      </c>
      <c r="B384" s="5" t="s">
        <v>215</v>
      </c>
      <c r="C384" s="3">
        <v>0</v>
      </c>
      <c r="D384" s="3">
        <v>0</v>
      </c>
      <c r="E384" s="3" t="s">
        <v>212</v>
      </c>
      <c r="F384" s="3" t="s">
        <v>216</v>
      </c>
    </row>
    <row r="385" spans="1:6" x14ac:dyDescent="0.25">
      <c r="A385">
        <v>881</v>
      </c>
      <c r="B385" s="5" t="s">
        <v>215</v>
      </c>
      <c r="C385" s="3">
        <v>0</v>
      </c>
      <c r="D385" s="3">
        <v>0</v>
      </c>
      <c r="E385" s="3" t="s">
        <v>212</v>
      </c>
      <c r="F385" s="3" t="s">
        <v>216</v>
      </c>
    </row>
    <row r="386" spans="1:6" x14ac:dyDescent="0.25">
      <c r="A386">
        <v>882</v>
      </c>
      <c r="B386" s="5" t="s">
        <v>215</v>
      </c>
      <c r="C386" s="3">
        <v>0</v>
      </c>
      <c r="D386" s="3">
        <v>0</v>
      </c>
      <c r="E386" s="3" t="s">
        <v>212</v>
      </c>
      <c r="F386" s="3" t="s">
        <v>216</v>
      </c>
    </row>
    <row r="387" spans="1:6" x14ac:dyDescent="0.25">
      <c r="A387">
        <v>883</v>
      </c>
      <c r="B387" s="5" t="s">
        <v>215</v>
      </c>
      <c r="C387" s="3">
        <v>0</v>
      </c>
      <c r="D387" s="3">
        <v>0</v>
      </c>
      <c r="E387" s="3" t="s">
        <v>212</v>
      </c>
      <c r="F387" s="3" t="s">
        <v>216</v>
      </c>
    </row>
    <row r="388" spans="1:6" x14ac:dyDescent="0.25">
      <c r="A388">
        <v>884</v>
      </c>
      <c r="B388" s="5" t="s">
        <v>215</v>
      </c>
      <c r="C388" s="3">
        <v>0</v>
      </c>
      <c r="D388" s="3">
        <v>0</v>
      </c>
      <c r="E388" s="3" t="s">
        <v>212</v>
      </c>
      <c r="F388" s="3" t="s">
        <v>216</v>
      </c>
    </row>
    <row r="389" spans="1:6" x14ac:dyDescent="0.25">
      <c r="A389">
        <v>885</v>
      </c>
      <c r="B389" s="5" t="s">
        <v>215</v>
      </c>
      <c r="C389" s="3">
        <v>0</v>
      </c>
      <c r="D389" s="3">
        <v>0</v>
      </c>
      <c r="E389" s="3" t="s">
        <v>212</v>
      </c>
      <c r="F389" s="3" t="s">
        <v>216</v>
      </c>
    </row>
    <row r="390" spans="1:6" x14ac:dyDescent="0.25">
      <c r="A390">
        <v>886</v>
      </c>
      <c r="B390" s="5" t="s">
        <v>215</v>
      </c>
      <c r="C390" s="3">
        <v>0</v>
      </c>
      <c r="D390" s="3">
        <v>0</v>
      </c>
      <c r="E390" s="3" t="s">
        <v>212</v>
      </c>
      <c r="F390" s="3" t="s">
        <v>216</v>
      </c>
    </row>
    <row r="391" spans="1:6" x14ac:dyDescent="0.25">
      <c r="A391">
        <v>887</v>
      </c>
      <c r="B391" s="5" t="s">
        <v>215</v>
      </c>
      <c r="C391" s="3">
        <v>0</v>
      </c>
      <c r="D391" s="3">
        <v>0</v>
      </c>
      <c r="E391" s="3" t="s">
        <v>212</v>
      </c>
      <c r="F391" s="3" t="s">
        <v>216</v>
      </c>
    </row>
    <row r="392" spans="1:6" x14ac:dyDescent="0.25">
      <c r="A392">
        <v>888</v>
      </c>
      <c r="B392" s="5" t="s">
        <v>215</v>
      </c>
      <c r="C392" s="3">
        <v>0</v>
      </c>
      <c r="D392" s="3">
        <v>0</v>
      </c>
      <c r="E392" s="3" t="s">
        <v>212</v>
      </c>
      <c r="F392" s="3" t="s">
        <v>216</v>
      </c>
    </row>
    <row r="393" spans="1:6" x14ac:dyDescent="0.25">
      <c r="A393">
        <v>889</v>
      </c>
      <c r="B393" s="5" t="s">
        <v>215</v>
      </c>
      <c r="C393" s="3">
        <v>0</v>
      </c>
      <c r="D393" s="3">
        <v>0</v>
      </c>
      <c r="E393" s="3" t="s">
        <v>212</v>
      </c>
      <c r="F393" s="3" t="s">
        <v>216</v>
      </c>
    </row>
    <row r="394" spans="1:6" x14ac:dyDescent="0.25">
      <c r="A394">
        <v>890</v>
      </c>
      <c r="B394" s="5" t="s">
        <v>215</v>
      </c>
      <c r="C394" s="3">
        <v>0</v>
      </c>
      <c r="D394" s="3">
        <v>0</v>
      </c>
      <c r="E394" s="3" t="s">
        <v>212</v>
      </c>
      <c r="F394" s="3" t="s">
        <v>216</v>
      </c>
    </row>
    <row r="395" spans="1:6" x14ac:dyDescent="0.25">
      <c r="A395">
        <v>892</v>
      </c>
      <c r="B395" s="5" t="s">
        <v>215</v>
      </c>
      <c r="C395" s="3">
        <v>0</v>
      </c>
      <c r="D395" s="3">
        <v>0</v>
      </c>
      <c r="E395" s="3" t="s">
        <v>212</v>
      </c>
      <c r="F395" s="3" t="s">
        <v>216</v>
      </c>
    </row>
    <row r="396" spans="1:6" x14ac:dyDescent="0.25">
      <c r="A396">
        <v>893</v>
      </c>
      <c r="B396" s="5" t="s">
        <v>215</v>
      </c>
      <c r="C396" s="3">
        <v>0</v>
      </c>
      <c r="D396" s="3">
        <v>0</v>
      </c>
      <c r="E396" s="3" t="s">
        <v>212</v>
      </c>
      <c r="F396" s="3" t="s">
        <v>216</v>
      </c>
    </row>
    <row r="397" spans="1:6" x14ac:dyDescent="0.25">
      <c r="A397">
        <v>896</v>
      </c>
      <c r="B397" s="5" t="s">
        <v>215</v>
      </c>
      <c r="C397" s="3">
        <v>0</v>
      </c>
      <c r="D397" s="3">
        <v>0</v>
      </c>
      <c r="E397" s="3" t="s">
        <v>212</v>
      </c>
      <c r="F397" s="3" t="s">
        <v>216</v>
      </c>
    </row>
    <row r="398" spans="1:6" x14ac:dyDescent="0.25">
      <c r="A398">
        <v>901</v>
      </c>
      <c r="B398" s="5" t="s">
        <v>215</v>
      </c>
      <c r="C398" s="3">
        <v>0</v>
      </c>
      <c r="D398" s="3">
        <v>0</v>
      </c>
      <c r="E398" s="3" t="s">
        <v>212</v>
      </c>
      <c r="F398" s="3" t="s">
        <v>216</v>
      </c>
    </row>
    <row r="399" spans="1:6" x14ac:dyDescent="0.25">
      <c r="A399">
        <v>903</v>
      </c>
      <c r="B399" s="5" t="s">
        <v>215</v>
      </c>
      <c r="C399" s="3">
        <v>0</v>
      </c>
      <c r="D399" s="3">
        <v>0</v>
      </c>
      <c r="E399" s="3" t="s">
        <v>212</v>
      </c>
      <c r="F399" s="3" t="s">
        <v>216</v>
      </c>
    </row>
    <row r="400" spans="1:6" x14ac:dyDescent="0.25">
      <c r="A400">
        <v>904</v>
      </c>
      <c r="B400" s="5" t="s">
        <v>215</v>
      </c>
      <c r="C400" s="3">
        <v>0</v>
      </c>
      <c r="D400" s="3">
        <v>0</v>
      </c>
      <c r="E400" s="3" t="s">
        <v>212</v>
      </c>
      <c r="F400" s="3" t="s">
        <v>216</v>
      </c>
    </row>
    <row r="401" spans="1:6" x14ac:dyDescent="0.25">
      <c r="A401">
        <v>905</v>
      </c>
      <c r="B401" s="5" t="s">
        <v>215</v>
      </c>
      <c r="C401" s="3">
        <v>0</v>
      </c>
      <c r="D401" s="3">
        <v>0</v>
      </c>
      <c r="E401" s="3" t="s">
        <v>212</v>
      </c>
      <c r="F401" s="3" t="s">
        <v>216</v>
      </c>
    </row>
    <row r="402" spans="1:6" x14ac:dyDescent="0.25">
      <c r="A402">
        <v>907</v>
      </c>
      <c r="B402" s="5" t="s">
        <v>215</v>
      </c>
      <c r="C402" s="3">
        <v>0</v>
      </c>
      <c r="D402" s="3">
        <v>0</v>
      </c>
      <c r="E402" s="3" t="s">
        <v>212</v>
      </c>
      <c r="F402" s="3" t="s">
        <v>216</v>
      </c>
    </row>
    <row r="403" spans="1:6" x14ac:dyDescent="0.25">
      <c r="A403">
        <v>908</v>
      </c>
      <c r="B403" s="5" t="s">
        <v>215</v>
      </c>
      <c r="C403" s="3">
        <v>0</v>
      </c>
      <c r="D403" s="3">
        <v>0</v>
      </c>
      <c r="E403" s="3" t="s">
        <v>212</v>
      </c>
      <c r="F403" s="3" t="s">
        <v>216</v>
      </c>
    </row>
    <row r="404" spans="1:6" x14ac:dyDescent="0.25">
      <c r="A404">
        <v>909</v>
      </c>
      <c r="B404" s="5" t="s">
        <v>215</v>
      </c>
      <c r="C404" s="3">
        <v>0</v>
      </c>
      <c r="D404" s="3">
        <v>0</v>
      </c>
      <c r="E404" s="3" t="s">
        <v>212</v>
      </c>
      <c r="F404" s="3" t="s">
        <v>216</v>
      </c>
    </row>
    <row r="405" spans="1:6" x14ac:dyDescent="0.25">
      <c r="A405">
        <v>910</v>
      </c>
      <c r="B405" s="5" t="s">
        <v>215</v>
      </c>
      <c r="C405" s="3">
        <v>0</v>
      </c>
      <c r="D405" s="3">
        <v>0</v>
      </c>
      <c r="E405" s="3" t="s">
        <v>212</v>
      </c>
      <c r="F405" s="3" t="s">
        <v>216</v>
      </c>
    </row>
    <row r="406" spans="1:6" x14ac:dyDescent="0.25">
      <c r="A406">
        <v>911</v>
      </c>
      <c r="B406" s="5" t="s">
        <v>215</v>
      </c>
      <c r="C406" s="3">
        <v>0</v>
      </c>
      <c r="D406" s="3">
        <v>0</v>
      </c>
      <c r="E406" s="3" t="s">
        <v>212</v>
      </c>
      <c r="F406" s="3" t="s">
        <v>216</v>
      </c>
    </row>
    <row r="407" spans="1:6" x14ac:dyDescent="0.25">
      <c r="A407">
        <v>913</v>
      </c>
      <c r="B407" s="5" t="s">
        <v>215</v>
      </c>
      <c r="C407" s="3">
        <v>0</v>
      </c>
      <c r="D407" s="3">
        <v>0</v>
      </c>
      <c r="E407" s="3" t="s">
        <v>212</v>
      </c>
      <c r="F407" s="3" t="s">
        <v>216</v>
      </c>
    </row>
    <row r="408" spans="1:6" x14ac:dyDescent="0.25">
      <c r="A408">
        <v>914</v>
      </c>
      <c r="B408" s="5" t="s">
        <v>215</v>
      </c>
      <c r="C408" s="3">
        <v>0</v>
      </c>
      <c r="D408" s="3">
        <v>0</v>
      </c>
      <c r="E408" s="3" t="s">
        <v>212</v>
      </c>
      <c r="F408" s="3" t="s">
        <v>216</v>
      </c>
    </row>
    <row r="409" spans="1:6" x14ac:dyDescent="0.25">
      <c r="A409">
        <v>916</v>
      </c>
      <c r="B409" s="5" t="s">
        <v>215</v>
      </c>
      <c r="C409" s="3">
        <v>0</v>
      </c>
      <c r="D409" s="3">
        <v>0</v>
      </c>
      <c r="E409" s="3" t="s">
        <v>212</v>
      </c>
      <c r="F409" s="3" t="s">
        <v>216</v>
      </c>
    </row>
    <row r="410" spans="1:6" x14ac:dyDescent="0.25">
      <c r="A410">
        <v>922</v>
      </c>
      <c r="B410" s="5" t="s">
        <v>215</v>
      </c>
      <c r="C410" s="3">
        <v>0</v>
      </c>
      <c r="D410" s="3">
        <v>0</v>
      </c>
      <c r="E410" s="3" t="s">
        <v>212</v>
      </c>
      <c r="F410" s="3" t="s">
        <v>216</v>
      </c>
    </row>
    <row r="411" spans="1:6" x14ac:dyDescent="0.25">
      <c r="A411">
        <v>928</v>
      </c>
      <c r="B411" s="5" t="s">
        <v>215</v>
      </c>
      <c r="C411" s="3">
        <v>0</v>
      </c>
      <c r="D411" s="3">
        <v>0</v>
      </c>
      <c r="E411" s="3" t="s">
        <v>212</v>
      </c>
      <c r="F411" s="3" t="s">
        <v>216</v>
      </c>
    </row>
    <row r="412" spans="1:6" x14ac:dyDescent="0.25">
      <c r="A412">
        <v>932</v>
      </c>
      <c r="B412" s="5" t="s">
        <v>215</v>
      </c>
      <c r="C412" s="3">
        <v>0</v>
      </c>
      <c r="D412" s="3">
        <v>0</v>
      </c>
      <c r="E412" s="3" t="s">
        <v>212</v>
      </c>
      <c r="F412" s="3" t="s">
        <v>216</v>
      </c>
    </row>
    <row r="413" spans="1:6" x14ac:dyDescent="0.25">
      <c r="A413">
        <v>933</v>
      </c>
      <c r="B413" s="5" t="s">
        <v>215</v>
      </c>
      <c r="C413" s="3">
        <v>0</v>
      </c>
      <c r="D413" s="3">
        <v>0</v>
      </c>
      <c r="E413" s="3" t="s">
        <v>212</v>
      </c>
      <c r="F413" s="3" t="s">
        <v>216</v>
      </c>
    </row>
    <row r="414" spans="1:6" x14ac:dyDescent="0.25">
      <c r="A414">
        <v>934</v>
      </c>
      <c r="B414" s="5" t="s">
        <v>215</v>
      </c>
      <c r="C414" s="3">
        <v>0</v>
      </c>
      <c r="D414" s="3">
        <v>0</v>
      </c>
      <c r="E414" s="3" t="s">
        <v>212</v>
      </c>
      <c r="F414" s="3" t="s">
        <v>216</v>
      </c>
    </row>
    <row r="415" spans="1:6" x14ac:dyDescent="0.25">
      <c r="A415">
        <v>935</v>
      </c>
      <c r="B415" s="5" t="s">
        <v>215</v>
      </c>
      <c r="C415" s="3">
        <v>0</v>
      </c>
      <c r="D415" s="3">
        <v>0</v>
      </c>
      <c r="E415" s="3" t="s">
        <v>212</v>
      </c>
      <c r="F415" s="3" t="s">
        <v>216</v>
      </c>
    </row>
    <row r="416" spans="1:6" x14ac:dyDescent="0.25">
      <c r="A416">
        <v>938</v>
      </c>
      <c r="B416" s="5" t="s">
        <v>215</v>
      </c>
      <c r="C416" s="3">
        <v>0</v>
      </c>
      <c r="D416" s="3">
        <v>0</v>
      </c>
      <c r="E416" s="3" t="s">
        <v>212</v>
      </c>
      <c r="F416" s="3" t="s">
        <v>216</v>
      </c>
    </row>
    <row r="417" spans="1:6" x14ac:dyDescent="0.25">
      <c r="A417">
        <v>939</v>
      </c>
      <c r="B417" s="5" t="s">
        <v>215</v>
      </c>
      <c r="C417" s="3">
        <v>0</v>
      </c>
      <c r="D417" s="3">
        <v>0</v>
      </c>
      <c r="E417" s="3" t="s">
        <v>212</v>
      </c>
      <c r="F417" s="3" t="s">
        <v>216</v>
      </c>
    </row>
    <row r="418" spans="1:6" x14ac:dyDescent="0.25">
      <c r="A418">
        <v>940</v>
      </c>
      <c r="B418" s="5" t="s">
        <v>215</v>
      </c>
      <c r="C418" s="3">
        <v>0</v>
      </c>
      <c r="D418" s="3">
        <v>0</v>
      </c>
      <c r="E418" s="3" t="s">
        <v>212</v>
      </c>
      <c r="F418" s="3" t="s">
        <v>216</v>
      </c>
    </row>
    <row r="419" spans="1:6" x14ac:dyDescent="0.25">
      <c r="A419">
        <v>942</v>
      </c>
      <c r="B419" s="5" t="s">
        <v>215</v>
      </c>
      <c r="C419" s="3">
        <v>0</v>
      </c>
      <c r="D419" s="3">
        <v>0</v>
      </c>
      <c r="E419" s="3" t="s">
        <v>212</v>
      </c>
      <c r="F419" s="3" t="s">
        <v>216</v>
      </c>
    </row>
    <row r="420" spans="1:6" x14ac:dyDescent="0.25">
      <c r="A420">
        <v>943</v>
      </c>
      <c r="B420" s="5" t="s">
        <v>215</v>
      </c>
      <c r="C420" s="3">
        <v>0</v>
      </c>
      <c r="D420" s="3">
        <v>0</v>
      </c>
      <c r="E420" s="3" t="s">
        <v>212</v>
      </c>
      <c r="F420" s="3" t="s">
        <v>216</v>
      </c>
    </row>
    <row r="421" spans="1:6" x14ac:dyDescent="0.25">
      <c r="A421">
        <v>944</v>
      </c>
      <c r="B421" s="5" t="s">
        <v>215</v>
      </c>
      <c r="C421" s="3">
        <v>0</v>
      </c>
      <c r="D421" s="3">
        <v>0</v>
      </c>
      <c r="E421" s="3" t="s">
        <v>212</v>
      </c>
      <c r="F421" s="3" t="s">
        <v>216</v>
      </c>
    </row>
    <row r="422" spans="1:6" x14ac:dyDescent="0.25">
      <c r="A422">
        <v>945</v>
      </c>
      <c r="B422" s="5" t="s">
        <v>215</v>
      </c>
      <c r="C422" s="3">
        <v>0</v>
      </c>
      <c r="D422" s="3">
        <v>0</v>
      </c>
      <c r="E422" s="3" t="s">
        <v>212</v>
      </c>
      <c r="F422" s="3" t="s">
        <v>216</v>
      </c>
    </row>
    <row r="423" spans="1:6" x14ac:dyDescent="0.25">
      <c r="A423">
        <v>946</v>
      </c>
      <c r="B423" s="5" t="s">
        <v>215</v>
      </c>
      <c r="C423" s="3">
        <v>0</v>
      </c>
      <c r="D423" s="3">
        <v>0</v>
      </c>
      <c r="E423" s="3" t="s">
        <v>212</v>
      </c>
      <c r="F423" s="3" t="s">
        <v>216</v>
      </c>
    </row>
    <row r="424" spans="1:6" x14ac:dyDescent="0.25">
      <c r="A424">
        <v>948</v>
      </c>
      <c r="B424" s="5" t="s">
        <v>215</v>
      </c>
      <c r="C424" s="3">
        <v>0</v>
      </c>
      <c r="D424" s="3">
        <v>0</v>
      </c>
      <c r="E424" s="3" t="s">
        <v>212</v>
      </c>
      <c r="F424" s="3" t="s">
        <v>216</v>
      </c>
    </row>
    <row r="425" spans="1:6" x14ac:dyDescent="0.25">
      <c r="A425">
        <v>949</v>
      </c>
      <c r="B425" s="5" t="s">
        <v>215</v>
      </c>
      <c r="C425" s="3">
        <v>0</v>
      </c>
      <c r="D425" s="3">
        <v>0</v>
      </c>
      <c r="E425" s="3" t="s">
        <v>212</v>
      </c>
      <c r="F425" s="3" t="s">
        <v>216</v>
      </c>
    </row>
    <row r="426" spans="1:6" x14ac:dyDescent="0.25">
      <c r="A426">
        <v>952</v>
      </c>
      <c r="B426" s="5" t="s">
        <v>215</v>
      </c>
      <c r="C426" s="3">
        <v>0</v>
      </c>
      <c r="D426" s="3">
        <v>0</v>
      </c>
      <c r="E426" s="3" t="s">
        <v>212</v>
      </c>
      <c r="F426" s="3" t="s">
        <v>216</v>
      </c>
    </row>
    <row r="427" spans="1:6" x14ac:dyDescent="0.25">
      <c r="A427">
        <v>953</v>
      </c>
      <c r="B427" s="5" t="s">
        <v>215</v>
      </c>
      <c r="C427" s="3">
        <v>0</v>
      </c>
      <c r="D427" s="3">
        <v>0</v>
      </c>
      <c r="E427" s="3" t="s">
        <v>212</v>
      </c>
      <c r="F427" s="3" t="s">
        <v>216</v>
      </c>
    </row>
    <row r="428" spans="1:6" x14ac:dyDescent="0.25">
      <c r="A428">
        <v>955</v>
      </c>
      <c r="B428" s="5" t="s">
        <v>215</v>
      </c>
      <c r="C428" s="3">
        <v>0</v>
      </c>
      <c r="D428" s="3">
        <v>0</v>
      </c>
      <c r="E428" s="3" t="s">
        <v>212</v>
      </c>
      <c r="F428" s="3" t="s">
        <v>216</v>
      </c>
    </row>
    <row r="429" spans="1:6" x14ac:dyDescent="0.25">
      <c r="A429">
        <v>957</v>
      </c>
      <c r="B429" s="5" t="s">
        <v>215</v>
      </c>
      <c r="C429" s="3">
        <v>0</v>
      </c>
      <c r="D429" s="3">
        <v>0</v>
      </c>
      <c r="E429" s="3" t="s">
        <v>212</v>
      </c>
      <c r="F429" s="3" t="s">
        <v>216</v>
      </c>
    </row>
    <row r="430" spans="1:6" x14ac:dyDescent="0.25">
      <c r="A430">
        <v>959</v>
      </c>
      <c r="B430" s="5" t="s">
        <v>215</v>
      </c>
      <c r="C430" s="3">
        <v>0</v>
      </c>
      <c r="D430" s="3">
        <v>0</v>
      </c>
      <c r="E430" s="3" t="s">
        <v>212</v>
      </c>
      <c r="F430" s="3" t="s">
        <v>216</v>
      </c>
    </row>
    <row r="431" spans="1:6" x14ac:dyDescent="0.25">
      <c r="A431">
        <v>962</v>
      </c>
      <c r="B431" s="5" t="s">
        <v>215</v>
      </c>
      <c r="C431" s="3">
        <v>0</v>
      </c>
      <c r="D431" s="3">
        <v>0</v>
      </c>
      <c r="E431" s="3" t="s">
        <v>212</v>
      </c>
      <c r="F431" s="3" t="s">
        <v>216</v>
      </c>
    </row>
    <row r="432" spans="1:6" x14ac:dyDescent="0.25">
      <c r="A432">
        <v>963</v>
      </c>
      <c r="B432" s="5" t="s">
        <v>215</v>
      </c>
      <c r="C432" s="3">
        <v>0</v>
      </c>
      <c r="D432" s="3">
        <v>0</v>
      </c>
      <c r="E432" s="3" t="s">
        <v>212</v>
      </c>
      <c r="F432" s="3" t="s">
        <v>216</v>
      </c>
    </row>
    <row r="433" spans="1:6" x14ac:dyDescent="0.25">
      <c r="A433">
        <v>964</v>
      </c>
      <c r="B433" s="5" t="s">
        <v>215</v>
      </c>
      <c r="C433" s="3">
        <v>0</v>
      </c>
      <c r="D433" s="3">
        <v>0</v>
      </c>
      <c r="E433" s="3" t="s">
        <v>212</v>
      </c>
      <c r="F433" s="3" t="s">
        <v>216</v>
      </c>
    </row>
    <row r="434" spans="1:6" x14ac:dyDescent="0.25">
      <c r="A434">
        <v>966</v>
      </c>
      <c r="B434" s="5" t="s">
        <v>215</v>
      </c>
      <c r="C434" s="3">
        <v>0</v>
      </c>
      <c r="D434" s="3">
        <v>0</v>
      </c>
      <c r="E434" s="3" t="s">
        <v>212</v>
      </c>
      <c r="F434" s="3" t="s">
        <v>216</v>
      </c>
    </row>
    <row r="435" spans="1:6" x14ac:dyDescent="0.25">
      <c r="A435">
        <v>968</v>
      </c>
      <c r="B435" s="5" t="s">
        <v>215</v>
      </c>
      <c r="C435" s="3">
        <v>0</v>
      </c>
      <c r="D435" s="3">
        <v>0</v>
      </c>
      <c r="E435" s="3" t="s">
        <v>212</v>
      </c>
      <c r="F435" s="3" t="s">
        <v>216</v>
      </c>
    </row>
    <row r="436" spans="1:6" x14ac:dyDescent="0.25">
      <c r="A436">
        <v>969</v>
      </c>
      <c r="B436" s="5" t="s">
        <v>215</v>
      </c>
      <c r="C436" s="3">
        <v>0</v>
      </c>
      <c r="D436" s="3">
        <v>0</v>
      </c>
      <c r="E436" s="3" t="s">
        <v>212</v>
      </c>
      <c r="F436" s="3" t="s">
        <v>216</v>
      </c>
    </row>
    <row r="437" spans="1:6" x14ac:dyDescent="0.25">
      <c r="A437">
        <v>970</v>
      </c>
      <c r="B437" s="5" t="s">
        <v>215</v>
      </c>
      <c r="C437" s="3">
        <v>0</v>
      </c>
      <c r="D437" s="3">
        <v>0</v>
      </c>
      <c r="E437" s="3" t="s">
        <v>212</v>
      </c>
      <c r="F437" s="3" t="s">
        <v>216</v>
      </c>
    </row>
    <row r="438" spans="1:6" x14ac:dyDescent="0.25">
      <c r="A438">
        <v>973</v>
      </c>
      <c r="B438" s="5" t="s">
        <v>215</v>
      </c>
      <c r="C438" s="3">
        <v>0</v>
      </c>
      <c r="D438" s="3">
        <v>0</v>
      </c>
      <c r="E438" s="3" t="s">
        <v>212</v>
      </c>
      <c r="F438" s="3" t="s">
        <v>216</v>
      </c>
    </row>
    <row r="439" spans="1:6" x14ac:dyDescent="0.25">
      <c r="A439">
        <v>974</v>
      </c>
      <c r="B439" s="5" t="s">
        <v>215</v>
      </c>
      <c r="C439" s="3">
        <v>0</v>
      </c>
      <c r="D439" s="3">
        <v>0</v>
      </c>
      <c r="E439" s="3" t="s">
        <v>212</v>
      </c>
      <c r="F439" s="3" t="s">
        <v>216</v>
      </c>
    </row>
    <row r="440" spans="1:6" x14ac:dyDescent="0.25">
      <c r="A440">
        <v>975</v>
      </c>
      <c r="B440" s="5" t="s">
        <v>215</v>
      </c>
      <c r="C440" s="3">
        <v>0</v>
      </c>
      <c r="D440" s="3">
        <v>0</v>
      </c>
      <c r="E440" s="3" t="s">
        <v>212</v>
      </c>
      <c r="F440" s="3" t="s">
        <v>216</v>
      </c>
    </row>
    <row r="441" spans="1:6" x14ac:dyDescent="0.25">
      <c r="A441">
        <v>978</v>
      </c>
      <c r="B441" s="5" t="s">
        <v>215</v>
      </c>
      <c r="C441" s="3">
        <v>0</v>
      </c>
      <c r="D441" s="3">
        <v>0</v>
      </c>
      <c r="E441" s="3" t="s">
        <v>212</v>
      </c>
      <c r="F441" s="3" t="s">
        <v>216</v>
      </c>
    </row>
    <row r="442" spans="1:6" x14ac:dyDescent="0.25">
      <c r="A442">
        <v>981</v>
      </c>
      <c r="B442" s="5" t="s">
        <v>215</v>
      </c>
      <c r="C442" s="3">
        <v>0</v>
      </c>
      <c r="D442" s="3">
        <v>0</v>
      </c>
      <c r="E442" s="3" t="s">
        <v>212</v>
      </c>
      <c r="F442" s="3" t="s">
        <v>216</v>
      </c>
    </row>
    <row r="443" spans="1:6" x14ac:dyDescent="0.25">
      <c r="A443">
        <v>983</v>
      </c>
      <c r="B443" s="5" t="s">
        <v>215</v>
      </c>
      <c r="C443" s="3">
        <v>0</v>
      </c>
      <c r="D443" s="3">
        <v>0</v>
      </c>
      <c r="E443" s="3" t="s">
        <v>212</v>
      </c>
      <c r="F443" s="3" t="s">
        <v>216</v>
      </c>
    </row>
    <row r="444" spans="1:6" x14ac:dyDescent="0.25">
      <c r="A444">
        <v>984</v>
      </c>
      <c r="B444" s="5" t="s">
        <v>215</v>
      </c>
      <c r="C444" s="3">
        <v>0</v>
      </c>
      <c r="D444" s="3">
        <v>0</v>
      </c>
      <c r="E444" s="3" t="s">
        <v>212</v>
      </c>
      <c r="F444" s="3" t="s">
        <v>216</v>
      </c>
    </row>
    <row r="445" spans="1:6" x14ac:dyDescent="0.25">
      <c r="A445">
        <v>985</v>
      </c>
      <c r="B445" s="5" t="s">
        <v>215</v>
      </c>
      <c r="C445" s="3">
        <v>0</v>
      </c>
      <c r="D445" s="3">
        <v>0</v>
      </c>
      <c r="E445" s="3" t="s">
        <v>212</v>
      </c>
      <c r="F445" s="3" t="s">
        <v>216</v>
      </c>
    </row>
    <row r="446" spans="1:6" x14ac:dyDescent="0.25">
      <c r="A446">
        <v>987</v>
      </c>
      <c r="B446" s="5" t="s">
        <v>215</v>
      </c>
      <c r="C446" s="3">
        <v>0</v>
      </c>
      <c r="D446" s="3">
        <v>0</v>
      </c>
      <c r="E446" s="3" t="s">
        <v>212</v>
      </c>
      <c r="F446" s="3" t="s">
        <v>216</v>
      </c>
    </row>
    <row r="447" spans="1:6" x14ac:dyDescent="0.25">
      <c r="A447">
        <v>989</v>
      </c>
      <c r="B447" s="5" t="s">
        <v>215</v>
      </c>
      <c r="C447" s="3">
        <v>0</v>
      </c>
      <c r="D447" s="3">
        <v>0</v>
      </c>
      <c r="E447" s="3" t="s">
        <v>212</v>
      </c>
      <c r="F447" s="3" t="s">
        <v>216</v>
      </c>
    </row>
    <row r="448" spans="1:6" x14ac:dyDescent="0.25">
      <c r="A448">
        <v>991</v>
      </c>
      <c r="B448" s="5" t="s">
        <v>215</v>
      </c>
      <c r="C448" s="3">
        <v>0</v>
      </c>
      <c r="D448" s="3">
        <v>0</v>
      </c>
      <c r="E448" s="3" t="s">
        <v>212</v>
      </c>
      <c r="F448" s="3" t="s">
        <v>216</v>
      </c>
    </row>
    <row r="449" spans="1:6" x14ac:dyDescent="0.25">
      <c r="A449">
        <v>993</v>
      </c>
      <c r="B449" s="5" t="s">
        <v>215</v>
      </c>
      <c r="C449" s="3">
        <v>0</v>
      </c>
      <c r="D449" s="3">
        <v>0</v>
      </c>
      <c r="E449" s="3" t="s">
        <v>212</v>
      </c>
      <c r="F449" s="3" t="s">
        <v>216</v>
      </c>
    </row>
    <row r="450" spans="1:6" x14ac:dyDescent="0.25">
      <c r="A450">
        <v>994</v>
      </c>
      <c r="B450" s="5" t="s">
        <v>215</v>
      </c>
      <c r="C450" s="3">
        <v>0</v>
      </c>
      <c r="D450" s="3">
        <v>0</v>
      </c>
      <c r="E450" s="3" t="s">
        <v>212</v>
      </c>
      <c r="F450" s="3" t="s">
        <v>216</v>
      </c>
    </row>
    <row r="451" spans="1:6" x14ac:dyDescent="0.25">
      <c r="A451">
        <v>995</v>
      </c>
      <c r="B451" s="5" t="s">
        <v>215</v>
      </c>
      <c r="C451" s="3">
        <v>0</v>
      </c>
      <c r="D451" s="3">
        <v>0</v>
      </c>
      <c r="E451" s="3" t="s">
        <v>212</v>
      </c>
      <c r="F451" s="3" t="s">
        <v>216</v>
      </c>
    </row>
    <row r="452" spans="1:6" x14ac:dyDescent="0.25">
      <c r="A452">
        <v>996</v>
      </c>
      <c r="B452" s="5" t="s">
        <v>215</v>
      </c>
      <c r="C452" s="3">
        <v>0</v>
      </c>
      <c r="D452" s="3">
        <v>0</v>
      </c>
      <c r="E452" s="3" t="s">
        <v>212</v>
      </c>
      <c r="F452" s="3" t="s">
        <v>216</v>
      </c>
    </row>
    <row r="453" spans="1:6" x14ac:dyDescent="0.25">
      <c r="A453">
        <v>998</v>
      </c>
      <c r="B453" s="5" t="s">
        <v>215</v>
      </c>
      <c r="C453" s="3">
        <v>0</v>
      </c>
      <c r="D453" s="3">
        <v>0</v>
      </c>
      <c r="E453" s="3" t="s">
        <v>212</v>
      </c>
      <c r="F453" s="3" t="s">
        <v>216</v>
      </c>
    </row>
    <row r="454" spans="1:6" x14ac:dyDescent="0.25">
      <c r="A454">
        <v>999</v>
      </c>
      <c r="B454" s="5" t="s">
        <v>215</v>
      </c>
      <c r="C454" s="3">
        <v>0</v>
      </c>
      <c r="D454" s="3">
        <v>0</v>
      </c>
      <c r="E454" s="3" t="s">
        <v>212</v>
      </c>
      <c r="F454" s="3" t="s">
        <v>216</v>
      </c>
    </row>
    <row r="455" spans="1:6" x14ac:dyDescent="0.25">
      <c r="A455">
        <v>1005</v>
      </c>
      <c r="B455" s="5" t="s">
        <v>215</v>
      </c>
      <c r="C455" s="3">
        <v>0</v>
      </c>
      <c r="D455" s="3">
        <v>0</v>
      </c>
      <c r="E455" s="3" t="s">
        <v>212</v>
      </c>
      <c r="F455" s="3" t="s">
        <v>216</v>
      </c>
    </row>
    <row r="456" spans="1:6" x14ac:dyDescent="0.25">
      <c r="A456">
        <v>1008</v>
      </c>
      <c r="B456" s="5" t="s">
        <v>215</v>
      </c>
      <c r="C456" s="3">
        <v>0</v>
      </c>
      <c r="D456" s="3">
        <v>0</v>
      </c>
      <c r="E456" s="3" t="s">
        <v>212</v>
      </c>
      <c r="F456" s="3" t="s">
        <v>216</v>
      </c>
    </row>
    <row r="457" spans="1:6" x14ac:dyDescent="0.25">
      <c r="A457">
        <v>1010</v>
      </c>
      <c r="B457" s="5" t="s">
        <v>215</v>
      </c>
      <c r="C457" s="3">
        <v>0</v>
      </c>
      <c r="D457" s="3">
        <v>0</v>
      </c>
      <c r="E457" s="3" t="s">
        <v>212</v>
      </c>
      <c r="F457" s="3" t="s">
        <v>216</v>
      </c>
    </row>
    <row r="458" spans="1:6" x14ac:dyDescent="0.25">
      <c r="A458">
        <v>1012</v>
      </c>
      <c r="B458" s="5" t="s">
        <v>215</v>
      </c>
      <c r="C458" s="3">
        <v>0</v>
      </c>
      <c r="D458" s="3">
        <v>0</v>
      </c>
      <c r="E458" s="3" t="s">
        <v>212</v>
      </c>
      <c r="F458" s="3" t="s">
        <v>216</v>
      </c>
    </row>
    <row r="459" spans="1:6" x14ac:dyDescent="0.25">
      <c r="A459">
        <v>1016</v>
      </c>
      <c r="B459" s="5" t="s">
        <v>215</v>
      </c>
      <c r="C459" s="3">
        <v>0</v>
      </c>
      <c r="D459" s="3">
        <v>0</v>
      </c>
      <c r="E459" s="3" t="s">
        <v>212</v>
      </c>
      <c r="F459" s="3" t="s">
        <v>216</v>
      </c>
    </row>
    <row r="460" spans="1:6" x14ac:dyDescent="0.25">
      <c r="A460">
        <v>1017</v>
      </c>
      <c r="B460" s="5" t="s">
        <v>215</v>
      </c>
      <c r="C460" s="3">
        <v>0</v>
      </c>
      <c r="D460" s="3">
        <v>0</v>
      </c>
      <c r="E460" s="3" t="s">
        <v>212</v>
      </c>
      <c r="F460" s="3" t="s">
        <v>216</v>
      </c>
    </row>
    <row r="461" spans="1:6" x14ac:dyDescent="0.25">
      <c r="A461">
        <v>1019</v>
      </c>
      <c r="B461" s="5" t="s">
        <v>215</v>
      </c>
      <c r="C461" s="3">
        <v>0</v>
      </c>
      <c r="D461" s="3">
        <v>0</v>
      </c>
      <c r="E461" s="3" t="s">
        <v>212</v>
      </c>
      <c r="F461" s="3" t="s">
        <v>216</v>
      </c>
    </row>
    <row r="462" spans="1:6" x14ac:dyDescent="0.25">
      <c r="A462">
        <v>1020</v>
      </c>
      <c r="B462" s="5" t="s">
        <v>215</v>
      </c>
      <c r="C462" s="3">
        <v>0</v>
      </c>
      <c r="D462" s="3">
        <v>0</v>
      </c>
      <c r="E462" s="3" t="s">
        <v>212</v>
      </c>
      <c r="F462" s="3" t="s">
        <v>216</v>
      </c>
    </row>
    <row r="463" spans="1:6" x14ac:dyDescent="0.25">
      <c r="A463">
        <v>1023</v>
      </c>
      <c r="B463" s="5" t="s">
        <v>215</v>
      </c>
      <c r="C463" s="3">
        <v>0</v>
      </c>
      <c r="D463" s="3">
        <v>0</v>
      </c>
      <c r="E463" s="3" t="s">
        <v>212</v>
      </c>
      <c r="F463" s="3" t="s">
        <v>216</v>
      </c>
    </row>
    <row r="464" spans="1:6" x14ac:dyDescent="0.25">
      <c r="A464">
        <v>1024</v>
      </c>
      <c r="B464" s="5" t="s">
        <v>215</v>
      </c>
      <c r="C464" s="3">
        <v>0</v>
      </c>
      <c r="D464" s="3">
        <v>0</v>
      </c>
      <c r="E464" s="3" t="s">
        <v>212</v>
      </c>
      <c r="F464" s="3" t="s">
        <v>216</v>
      </c>
    </row>
    <row r="465" spans="1:6" x14ac:dyDescent="0.25">
      <c r="A465">
        <v>1028</v>
      </c>
      <c r="B465" s="5" t="s">
        <v>215</v>
      </c>
      <c r="C465" s="3">
        <v>0</v>
      </c>
      <c r="D465" s="3">
        <v>0</v>
      </c>
      <c r="E465" s="3" t="s">
        <v>212</v>
      </c>
      <c r="F465" s="3" t="s">
        <v>216</v>
      </c>
    </row>
    <row r="466" spans="1:6" x14ac:dyDescent="0.25">
      <c r="A466">
        <v>1029</v>
      </c>
      <c r="B466" s="5" t="s">
        <v>215</v>
      </c>
      <c r="C466" s="3">
        <v>0</v>
      </c>
      <c r="D466" s="3">
        <v>0</v>
      </c>
      <c r="E466" s="3" t="s">
        <v>212</v>
      </c>
      <c r="F466" s="3" t="s">
        <v>216</v>
      </c>
    </row>
    <row r="467" spans="1:6" x14ac:dyDescent="0.25">
      <c r="A467">
        <v>1032</v>
      </c>
      <c r="B467" s="5" t="s">
        <v>215</v>
      </c>
      <c r="C467" s="3">
        <v>0</v>
      </c>
      <c r="D467" s="3">
        <v>0</v>
      </c>
      <c r="E467" s="3" t="s">
        <v>212</v>
      </c>
      <c r="F467" s="3" t="s">
        <v>216</v>
      </c>
    </row>
    <row r="468" spans="1:6" x14ac:dyDescent="0.25">
      <c r="A468">
        <v>1033</v>
      </c>
      <c r="B468" s="5" t="s">
        <v>215</v>
      </c>
      <c r="C468" s="3">
        <v>0</v>
      </c>
      <c r="D468" s="3">
        <v>0</v>
      </c>
      <c r="E468" s="3" t="s">
        <v>212</v>
      </c>
      <c r="F468" s="3" t="s">
        <v>216</v>
      </c>
    </row>
    <row r="469" spans="1:6" x14ac:dyDescent="0.25">
      <c r="A469">
        <v>1035</v>
      </c>
      <c r="B469" s="5" t="s">
        <v>215</v>
      </c>
      <c r="C469" s="3">
        <v>0</v>
      </c>
      <c r="D469" s="3">
        <v>0</v>
      </c>
      <c r="E469" s="3" t="s">
        <v>212</v>
      </c>
      <c r="F469" s="3" t="s">
        <v>216</v>
      </c>
    </row>
    <row r="470" spans="1:6" x14ac:dyDescent="0.25">
      <c r="A470">
        <v>1036</v>
      </c>
      <c r="B470" s="5" t="s">
        <v>215</v>
      </c>
      <c r="C470" s="3">
        <v>0</v>
      </c>
      <c r="D470" s="3">
        <v>0</v>
      </c>
      <c r="E470" s="3" t="s">
        <v>212</v>
      </c>
      <c r="F470" s="3" t="s">
        <v>216</v>
      </c>
    </row>
    <row r="471" spans="1:6" x14ac:dyDescent="0.25">
      <c r="A471">
        <v>1037</v>
      </c>
      <c r="B471" s="5" t="s">
        <v>215</v>
      </c>
      <c r="C471" s="3">
        <v>0</v>
      </c>
      <c r="D471" s="3">
        <v>0</v>
      </c>
      <c r="E471" s="3" t="s">
        <v>212</v>
      </c>
      <c r="F471" s="3" t="s">
        <v>216</v>
      </c>
    </row>
    <row r="472" spans="1:6" x14ac:dyDescent="0.25">
      <c r="A472">
        <v>1038</v>
      </c>
      <c r="B472" s="5" t="s">
        <v>215</v>
      </c>
      <c r="C472" s="3">
        <v>0</v>
      </c>
      <c r="D472" s="3">
        <v>0</v>
      </c>
      <c r="E472" s="3" t="s">
        <v>212</v>
      </c>
      <c r="F472" s="3" t="s">
        <v>216</v>
      </c>
    </row>
    <row r="473" spans="1:6" x14ac:dyDescent="0.25">
      <c r="A473">
        <v>1040</v>
      </c>
      <c r="B473" s="5" t="s">
        <v>215</v>
      </c>
      <c r="C473" s="3">
        <v>0</v>
      </c>
      <c r="D473" s="3">
        <v>0</v>
      </c>
      <c r="E473" s="3" t="s">
        <v>212</v>
      </c>
      <c r="F473" s="3" t="s">
        <v>216</v>
      </c>
    </row>
    <row r="474" spans="1:6" x14ac:dyDescent="0.25">
      <c r="A474">
        <v>1042</v>
      </c>
      <c r="B474" s="5" t="s">
        <v>215</v>
      </c>
      <c r="C474" s="3">
        <v>0</v>
      </c>
      <c r="D474" s="3">
        <v>0</v>
      </c>
      <c r="E474" s="3" t="s">
        <v>212</v>
      </c>
      <c r="F474" s="3" t="s">
        <v>216</v>
      </c>
    </row>
    <row r="475" spans="1:6" x14ac:dyDescent="0.25">
      <c r="A475">
        <v>1045</v>
      </c>
      <c r="B475" s="5" t="s">
        <v>215</v>
      </c>
      <c r="C475" s="3">
        <v>0</v>
      </c>
      <c r="D475" s="3">
        <v>0</v>
      </c>
      <c r="E475" s="3" t="s">
        <v>212</v>
      </c>
      <c r="F475" s="3" t="s">
        <v>216</v>
      </c>
    </row>
    <row r="476" spans="1:6" x14ac:dyDescent="0.25">
      <c r="A476">
        <v>1046</v>
      </c>
      <c r="B476" s="5" t="s">
        <v>215</v>
      </c>
      <c r="C476" s="3">
        <v>0</v>
      </c>
      <c r="D476" s="3">
        <v>0</v>
      </c>
      <c r="E476" s="3" t="s">
        <v>212</v>
      </c>
      <c r="F476" s="3" t="s">
        <v>216</v>
      </c>
    </row>
    <row r="477" spans="1:6" x14ac:dyDescent="0.25">
      <c r="A477">
        <v>1047</v>
      </c>
      <c r="B477" s="5" t="s">
        <v>215</v>
      </c>
      <c r="C477" s="3">
        <v>0</v>
      </c>
      <c r="D477" s="3">
        <v>0</v>
      </c>
      <c r="E477" s="3" t="s">
        <v>212</v>
      </c>
      <c r="F477" s="3" t="s">
        <v>216</v>
      </c>
    </row>
    <row r="478" spans="1:6" x14ac:dyDescent="0.25">
      <c r="A478">
        <v>1048</v>
      </c>
      <c r="B478" s="5" t="s">
        <v>215</v>
      </c>
      <c r="C478" s="3">
        <v>0</v>
      </c>
      <c r="D478" s="3">
        <v>0</v>
      </c>
      <c r="E478" s="3" t="s">
        <v>212</v>
      </c>
      <c r="F478" s="3" t="s">
        <v>216</v>
      </c>
    </row>
    <row r="479" spans="1:6" x14ac:dyDescent="0.25">
      <c r="A479">
        <v>1049</v>
      </c>
      <c r="B479" s="5" t="s">
        <v>215</v>
      </c>
      <c r="C479" s="3">
        <v>0</v>
      </c>
      <c r="D479" s="3">
        <v>0</v>
      </c>
      <c r="E479" s="3" t="s">
        <v>212</v>
      </c>
      <c r="F479" s="3" t="s">
        <v>216</v>
      </c>
    </row>
    <row r="480" spans="1:6" x14ac:dyDescent="0.25">
      <c r="A480">
        <v>1050</v>
      </c>
      <c r="B480" s="5" t="s">
        <v>215</v>
      </c>
      <c r="C480" s="3">
        <v>0</v>
      </c>
      <c r="D480" s="3">
        <v>0</v>
      </c>
      <c r="E480" s="3" t="s">
        <v>212</v>
      </c>
      <c r="F480" s="3" t="s">
        <v>216</v>
      </c>
    </row>
    <row r="481" spans="1:6" x14ac:dyDescent="0.25">
      <c r="A481">
        <v>1055</v>
      </c>
      <c r="B481" s="5" t="s">
        <v>215</v>
      </c>
      <c r="C481" s="3">
        <v>0</v>
      </c>
      <c r="D481" s="3">
        <v>0</v>
      </c>
      <c r="E481" s="3" t="s">
        <v>212</v>
      </c>
      <c r="F481" s="3" t="s">
        <v>216</v>
      </c>
    </row>
    <row r="482" spans="1:6" x14ac:dyDescent="0.25">
      <c r="A482">
        <v>1056</v>
      </c>
      <c r="B482" s="5" t="s">
        <v>215</v>
      </c>
      <c r="C482" s="3">
        <v>0</v>
      </c>
      <c r="D482" s="3">
        <v>0</v>
      </c>
      <c r="E482" s="3" t="s">
        <v>212</v>
      </c>
      <c r="F482" s="3" t="s">
        <v>216</v>
      </c>
    </row>
    <row r="483" spans="1:6" x14ac:dyDescent="0.25">
      <c r="A483">
        <v>1060</v>
      </c>
      <c r="B483" s="5" t="s">
        <v>215</v>
      </c>
      <c r="C483" s="3">
        <v>0</v>
      </c>
      <c r="D483" s="3">
        <v>0</v>
      </c>
      <c r="E483" s="3" t="s">
        <v>212</v>
      </c>
      <c r="F483" s="3" t="s">
        <v>216</v>
      </c>
    </row>
    <row r="484" spans="1:6" x14ac:dyDescent="0.25">
      <c r="A484">
        <v>1063</v>
      </c>
      <c r="B484" s="5" t="s">
        <v>215</v>
      </c>
      <c r="C484" s="3">
        <v>0</v>
      </c>
      <c r="D484" s="3">
        <v>0</v>
      </c>
      <c r="E484" s="3" t="s">
        <v>212</v>
      </c>
      <c r="F484" s="3" t="s">
        <v>216</v>
      </c>
    </row>
    <row r="485" spans="1:6" x14ac:dyDescent="0.25">
      <c r="A485">
        <v>1066</v>
      </c>
      <c r="B485" s="5" t="s">
        <v>215</v>
      </c>
      <c r="C485" s="3">
        <v>0</v>
      </c>
      <c r="D485" s="3">
        <v>0</v>
      </c>
      <c r="E485" s="3" t="s">
        <v>212</v>
      </c>
      <c r="F485" s="3" t="s">
        <v>216</v>
      </c>
    </row>
    <row r="486" spans="1:6" x14ac:dyDescent="0.25">
      <c r="A486">
        <v>1068</v>
      </c>
      <c r="B486" s="5" t="s">
        <v>215</v>
      </c>
      <c r="C486" s="3">
        <v>0</v>
      </c>
      <c r="D486" s="3">
        <v>0</v>
      </c>
      <c r="E486" s="3" t="s">
        <v>212</v>
      </c>
      <c r="F486" s="3" t="s">
        <v>216</v>
      </c>
    </row>
    <row r="487" spans="1:6" x14ac:dyDescent="0.25">
      <c r="A487">
        <v>1069</v>
      </c>
      <c r="B487" s="5" t="s">
        <v>215</v>
      </c>
      <c r="C487" s="3">
        <v>0</v>
      </c>
      <c r="D487" s="3">
        <v>0</v>
      </c>
      <c r="E487" s="3" t="s">
        <v>212</v>
      </c>
      <c r="F487" s="3" t="s">
        <v>216</v>
      </c>
    </row>
    <row r="488" spans="1:6" x14ac:dyDescent="0.25">
      <c r="A488">
        <v>1070</v>
      </c>
      <c r="B488" s="5" t="s">
        <v>215</v>
      </c>
      <c r="C488" s="3">
        <v>0</v>
      </c>
      <c r="D488" s="3">
        <v>0</v>
      </c>
      <c r="E488" s="3" t="s">
        <v>212</v>
      </c>
      <c r="F488" s="3" t="s">
        <v>216</v>
      </c>
    </row>
    <row r="489" spans="1:6" x14ac:dyDescent="0.25">
      <c r="A489">
        <v>1072</v>
      </c>
      <c r="B489" s="5" t="s">
        <v>215</v>
      </c>
      <c r="C489" s="3">
        <v>0</v>
      </c>
      <c r="D489" s="3">
        <v>0</v>
      </c>
      <c r="E489" s="3" t="s">
        <v>212</v>
      </c>
      <c r="F489" s="3" t="s">
        <v>216</v>
      </c>
    </row>
    <row r="490" spans="1:6" x14ac:dyDescent="0.25">
      <c r="A490">
        <v>1074</v>
      </c>
      <c r="B490" s="5" t="s">
        <v>215</v>
      </c>
      <c r="C490" s="3">
        <v>0</v>
      </c>
      <c r="D490" s="3">
        <v>0</v>
      </c>
      <c r="E490" s="3" t="s">
        <v>212</v>
      </c>
      <c r="F490" s="3" t="s">
        <v>216</v>
      </c>
    </row>
    <row r="491" spans="1:6" x14ac:dyDescent="0.25">
      <c r="A491">
        <v>1075</v>
      </c>
      <c r="B491" s="5" t="s">
        <v>215</v>
      </c>
      <c r="C491" s="3">
        <v>0</v>
      </c>
      <c r="D491" s="3">
        <v>0</v>
      </c>
      <c r="E491" s="3" t="s">
        <v>212</v>
      </c>
      <c r="F491" s="3" t="s">
        <v>216</v>
      </c>
    </row>
    <row r="492" spans="1:6" x14ac:dyDescent="0.25">
      <c r="A492">
        <v>1076</v>
      </c>
      <c r="B492" s="5" t="s">
        <v>215</v>
      </c>
      <c r="C492" s="3">
        <v>0</v>
      </c>
      <c r="D492" s="3">
        <v>0</v>
      </c>
      <c r="E492" s="3" t="s">
        <v>212</v>
      </c>
      <c r="F492" s="3" t="s">
        <v>216</v>
      </c>
    </row>
    <row r="493" spans="1:6" x14ac:dyDescent="0.25">
      <c r="A493">
        <v>1079</v>
      </c>
      <c r="B493" s="5" t="s">
        <v>215</v>
      </c>
      <c r="C493" s="3">
        <v>0</v>
      </c>
      <c r="D493" s="3">
        <v>0</v>
      </c>
      <c r="E493" s="3" t="s">
        <v>212</v>
      </c>
      <c r="F493" s="3" t="s">
        <v>216</v>
      </c>
    </row>
    <row r="494" spans="1:6" x14ac:dyDescent="0.25">
      <c r="A494">
        <v>1085</v>
      </c>
      <c r="B494" s="5" t="s">
        <v>215</v>
      </c>
      <c r="C494" s="3">
        <v>0</v>
      </c>
      <c r="D494" s="3">
        <v>0</v>
      </c>
      <c r="E494" s="3" t="s">
        <v>212</v>
      </c>
      <c r="F494" s="3" t="s">
        <v>216</v>
      </c>
    </row>
    <row r="495" spans="1:6" x14ac:dyDescent="0.25">
      <c r="A495">
        <v>1086</v>
      </c>
      <c r="B495" s="5" t="s">
        <v>215</v>
      </c>
      <c r="C495" s="3">
        <v>0</v>
      </c>
      <c r="D495" s="3">
        <v>0</v>
      </c>
      <c r="E495" s="3" t="s">
        <v>212</v>
      </c>
      <c r="F495" s="3" t="s">
        <v>216</v>
      </c>
    </row>
    <row r="496" spans="1:6" x14ac:dyDescent="0.25">
      <c r="A496">
        <v>1087</v>
      </c>
      <c r="B496" s="5" t="s">
        <v>215</v>
      </c>
      <c r="C496" s="3">
        <v>0</v>
      </c>
      <c r="D496" s="3">
        <v>0</v>
      </c>
      <c r="E496" s="3" t="s">
        <v>212</v>
      </c>
      <c r="F496" s="3" t="s">
        <v>216</v>
      </c>
    </row>
    <row r="497" spans="1:6" x14ac:dyDescent="0.25">
      <c r="A497">
        <v>1088</v>
      </c>
      <c r="B497" s="5" t="s">
        <v>215</v>
      </c>
      <c r="C497" s="3">
        <v>0</v>
      </c>
      <c r="D497" s="3">
        <v>0</v>
      </c>
      <c r="E497" s="3" t="s">
        <v>212</v>
      </c>
      <c r="F497" s="3" t="s">
        <v>216</v>
      </c>
    </row>
    <row r="498" spans="1:6" x14ac:dyDescent="0.25">
      <c r="A498">
        <v>1091</v>
      </c>
      <c r="B498" s="5" t="s">
        <v>215</v>
      </c>
      <c r="C498" s="3">
        <v>0</v>
      </c>
      <c r="D498" s="3">
        <v>0</v>
      </c>
      <c r="E498" s="3" t="s">
        <v>212</v>
      </c>
      <c r="F498" s="3" t="s">
        <v>216</v>
      </c>
    </row>
    <row r="499" spans="1:6" x14ac:dyDescent="0.25">
      <c r="A499">
        <v>1095</v>
      </c>
      <c r="B499" s="5" t="s">
        <v>215</v>
      </c>
      <c r="C499" s="3">
        <v>0</v>
      </c>
      <c r="D499" s="3">
        <v>0</v>
      </c>
      <c r="E499" s="3" t="s">
        <v>212</v>
      </c>
      <c r="F499" s="3" t="s">
        <v>216</v>
      </c>
    </row>
    <row r="500" spans="1:6" x14ac:dyDescent="0.25">
      <c r="A500">
        <v>1096</v>
      </c>
      <c r="B500" s="5" t="s">
        <v>215</v>
      </c>
      <c r="C500" s="3">
        <v>0</v>
      </c>
      <c r="D500" s="3">
        <v>0</v>
      </c>
      <c r="E500" s="3" t="s">
        <v>212</v>
      </c>
      <c r="F500" s="3" t="s">
        <v>216</v>
      </c>
    </row>
    <row r="501" spans="1:6" x14ac:dyDescent="0.25">
      <c r="A501">
        <v>1097</v>
      </c>
      <c r="B501" s="5" t="s">
        <v>215</v>
      </c>
      <c r="C501" s="3">
        <v>0</v>
      </c>
      <c r="D501" s="3">
        <v>0</v>
      </c>
      <c r="E501" s="3" t="s">
        <v>212</v>
      </c>
      <c r="F501" s="3" t="s">
        <v>216</v>
      </c>
    </row>
    <row r="502" spans="1:6" x14ac:dyDescent="0.25">
      <c r="A502">
        <v>1098</v>
      </c>
      <c r="B502" s="5" t="s">
        <v>215</v>
      </c>
      <c r="C502" s="3">
        <v>0</v>
      </c>
      <c r="D502" s="3">
        <v>0</v>
      </c>
      <c r="E502" s="3" t="s">
        <v>212</v>
      </c>
      <c r="F502" s="3" t="s">
        <v>216</v>
      </c>
    </row>
    <row r="503" spans="1:6" x14ac:dyDescent="0.25">
      <c r="A503">
        <v>1101</v>
      </c>
      <c r="B503" s="5" t="s">
        <v>215</v>
      </c>
      <c r="C503" s="3">
        <v>0</v>
      </c>
      <c r="D503" s="3">
        <v>0</v>
      </c>
      <c r="E503" s="3" t="s">
        <v>212</v>
      </c>
      <c r="F503" s="3" t="s">
        <v>216</v>
      </c>
    </row>
    <row r="504" spans="1:6" x14ac:dyDescent="0.25">
      <c r="A504">
        <v>1103</v>
      </c>
      <c r="B504" s="5" t="s">
        <v>215</v>
      </c>
      <c r="C504" s="3">
        <v>0</v>
      </c>
      <c r="D504" s="3">
        <v>0</v>
      </c>
      <c r="E504" s="3" t="s">
        <v>212</v>
      </c>
      <c r="F504" s="3" t="s">
        <v>216</v>
      </c>
    </row>
    <row r="505" spans="1:6" x14ac:dyDescent="0.25">
      <c r="A505">
        <v>1104</v>
      </c>
      <c r="B505" s="5" t="s">
        <v>215</v>
      </c>
      <c r="C505" s="3">
        <v>0</v>
      </c>
      <c r="D505" s="3">
        <v>0</v>
      </c>
      <c r="E505" s="3" t="s">
        <v>212</v>
      </c>
      <c r="F505" s="3" t="s">
        <v>216</v>
      </c>
    </row>
    <row r="506" spans="1:6" x14ac:dyDescent="0.25">
      <c r="A506">
        <v>1107</v>
      </c>
      <c r="B506" s="5" t="s">
        <v>215</v>
      </c>
      <c r="C506" s="3">
        <v>0</v>
      </c>
      <c r="D506" s="3">
        <v>0</v>
      </c>
      <c r="E506" s="3" t="s">
        <v>212</v>
      </c>
      <c r="F506" s="3" t="s">
        <v>216</v>
      </c>
    </row>
    <row r="507" spans="1:6" x14ac:dyDescent="0.25">
      <c r="A507">
        <v>1108</v>
      </c>
      <c r="B507" s="5" t="s">
        <v>215</v>
      </c>
      <c r="C507" s="3">
        <v>0</v>
      </c>
      <c r="D507" s="3">
        <v>0</v>
      </c>
      <c r="E507" s="3" t="s">
        <v>212</v>
      </c>
      <c r="F507" s="3" t="s">
        <v>216</v>
      </c>
    </row>
    <row r="508" spans="1:6" x14ac:dyDescent="0.25">
      <c r="A508">
        <v>1109</v>
      </c>
      <c r="B508" s="5" t="s">
        <v>215</v>
      </c>
      <c r="C508" s="3">
        <v>0</v>
      </c>
      <c r="D508" s="3">
        <v>0</v>
      </c>
      <c r="E508" s="3" t="s">
        <v>212</v>
      </c>
      <c r="F508" s="3" t="s">
        <v>216</v>
      </c>
    </row>
    <row r="509" spans="1:6" x14ac:dyDescent="0.25">
      <c r="A509">
        <v>1113</v>
      </c>
      <c r="B509" s="5" t="s">
        <v>215</v>
      </c>
      <c r="C509" s="3">
        <v>0</v>
      </c>
      <c r="D509" s="3">
        <v>0</v>
      </c>
      <c r="E509" s="3" t="s">
        <v>212</v>
      </c>
      <c r="F509" s="3" t="s">
        <v>216</v>
      </c>
    </row>
    <row r="510" spans="1:6" x14ac:dyDescent="0.25">
      <c r="A510">
        <v>1115</v>
      </c>
      <c r="B510" s="5" t="s">
        <v>215</v>
      </c>
      <c r="C510" s="3">
        <v>0</v>
      </c>
      <c r="D510" s="3">
        <v>0</v>
      </c>
      <c r="E510" s="3" t="s">
        <v>212</v>
      </c>
      <c r="F510" s="3" t="s">
        <v>216</v>
      </c>
    </row>
    <row r="511" spans="1:6" x14ac:dyDescent="0.25">
      <c r="A511">
        <v>1119</v>
      </c>
      <c r="B511" s="5" t="s">
        <v>215</v>
      </c>
      <c r="C511" s="3">
        <v>0</v>
      </c>
      <c r="D511" s="3">
        <v>0</v>
      </c>
      <c r="E511" s="3" t="s">
        <v>212</v>
      </c>
      <c r="F511" s="3" t="s">
        <v>216</v>
      </c>
    </row>
    <row r="512" spans="1:6" x14ac:dyDescent="0.25">
      <c r="A512">
        <v>1121</v>
      </c>
      <c r="B512" s="5" t="s">
        <v>215</v>
      </c>
      <c r="C512" s="3">
        <v>0</v>
      </c>
      <c r="D512" s="3">
        <v>0</v>
      </c>
      <c r="E512" s="3" t="s">
        <v>212</v>
      </c>
      <c r="F512" s="3" t="s">
        <v>216</v>
      </c>
    </row>
    <row r="513" spans="1:6" x14ac:dyDescent="0.25">
      <c r="A513">
        <v>1128</v>
      </c>
      <c r="B513" s="5" t="s">
        <v>215</v>
      </c>
      <c r="C513" s="3">
        <v>0</v>
      </c>
      <c r="D513" s="3">
        <v>0</v>
      </c>
      <c r="E513" s="3" t="s">
        <v>212</v>
      </c>
      <c r="F513" s="3" t="s">
        <v>216</v>
      </c>
    </row>
    <row r="514" spans="1:6" x14ac:dyDescent="0.25">
      <c r="A514">
        <v>1129</v>
      </c>
      <c r="B514" s="5" t="s">
        <v>215</v>
      </c>
      <c r="C514" s="3">
        <v>0</v>
      </c>
      <c r="D514" s="3">
        <v>0</v>
      </c>
      <c r="E514" s="3" t="s">
        <v>212</v>
      </c>
      <c r="F514" s="3" t="s">
        <v>216</v>
      </c>
    </row>
    <row r="515" spans="1:6" x14ac:dyDescent="0.25">
      <c r="A515">
        <v>1130</v>
      </c>
      <c r="B515" s="5" t="s">
        <v>215</v>
      </c>
      <c r="C515" s="3">
        <v>0</v>
      </c>
      <c r="D515" s="3">
        <v>0</v>
      </c>
      <c r="E515" s="3" t="s">
        <v>212</v>
      </c>
      <c r="F515" s="3" t="s">
        <v>216</v>
      </c>
    </row>
    <row r="516" spans="1:6" x14ac:dyDescent="0.25">
      <c r="A516">
        <v>1135</v>
      </c>
      <c r="B516" s="5" t="s">
        <v>215</v>
      </c>
      <c r="C516" s="3">
        <v>0</v>
      </c>
      <c r="D516" s="3">
        <v>0</v>
      </c>
      <c r="E516" s="3" t="s">
        <v>212</v>
      </c>
      <c r="F516" s="3" t="s">
        <v>216</v>
      </c>
    </row>
    <row r="517" spans="1:6" x14ac:dyDescent="0.25">
      <c r="A517">
        <v>1136</v>
      </c>
      <c r="B517" s="5" t="s">
        <v>215</v>
      </c>
      <c r="C517" s="3">
        <v>0</v>
      </c>
      <c r="D517" s="3">
        <v>0</v>
      </c>
      <c r="E517" s="3" t="s">
        <v>212</v>
      </c>
      <c r="F517" s="3" t="s">
        <v>216</v>
      </c>
    </row>
    <row r="518" spans="1:6" x14ac:dyDescent="0.25">
      <c r="A518">
        <v>1139</v>
      </c>
      <c r="B518" s="5" t="s">
        <v>215</v>
      </c>
      <c r="C518" s="3">
        <v>0</v>
      </c>
      <c r="D518" s="3">
        <v>0</v>
      </c>
      <c r="E518" s="3" t="s">
        <v>212</v>
      </c>
      <c r="F518" s="3" t="s">
        <v>216</v>
      </c>
    </row>
    <row r="519" spans="1:6" x14ac:dyDescent="0.25">
      <c r="A519">
        <v>1140</v>
      </c>
      <c r="B519" s="5" t="s">
        <v>215</v>
      </c>
      <c r="C519" s="3">
        <v>0</v>
      </c>
      <c r="D519" s="3">
        <v>0</v>
      </c>
      <c r="E519" s="3" t="s">
        <v>212</v>
      </c>
      <c r="F519" s="3" t="s">
        <v>216</v>
      </c>
    </row>
    <row r="520" spans="1:6" x14ac:dyDescent="0.25">
      <c r="A520">
        <v>1141</v>
      </c>
      <c r="B520" s="5" t="s">
        <v>215</v>
      </c>
      <c r="C520" s="3">
        <v>0</v>
      </c>
      <c r="D520" s="3">
        <v>0</v>
      </c>
      <c r="E520" s="3" t="s">
        <v>212</v>
      </c>
      <c r="F520" s="3" t="s">
        <v>216</v>
      </c>
    </row>
    <row r="521" spans="1:6" x14ac:dyDescent="0.25">
      <c r="A521">
        <v>1144</v>
      </c>
      <c r="B521" s="5" t="s">
        <v>215</v>
      </c>
      <c r="C521" s="3">
        <v>0</v>
      </c>
      <c r="D521" s="3">
        <v>0</v>
      </c>
      <c r="E521" s="3" t="s">
        <v>212</v>
      </c>
      <c r="F521" s="3" t="s">
        <v>216</v>
      </c>
    </row>
    <row r="522" spans="1:6" x14ac:dyDescent="0.25">
      <c r="A522">
        <v>1145</v>
      </c>
      <c r="B522" s="5" t="s">
        <v>215</v>
      </c>
      <c r="C522" s="3">
        <v>0</v>
      </c>
      <c r="D522" s="3">
        <v>0</v>
      </c>
      <c r="E522" s="3" t="s">
        <v>212</v>
      </c>
      <c r="F522" s="3" t="s">
        <v>216</v>
      </c>
    </row>
    <row r="523" spans="1:6" x14ac:dyDescent="0.25">
      <c r="A523">
        <v>1147</v>
      </c>
      <c r="B523" s="5" t="s">
        <v>215</v>
      </c>
      <c r="C523" s="3">
        <v>0</v>
      </c>
      <c r="D523" s="3">
        <v>0</v>
      </c>
      <c r="E523" s="3" t="s">
        <v>212</v>
      </c>
      <c r="F523" s="3" t="s">
        <v>216</v>
      </c>
    </row>
    <row r="524" spans="1:6" x14ac:dyDescent="0.25">
      <c r="A524">
        <v>1148</v>
      </c>
      <c r="B524" s="5" t="s">
        <v>215</v>
      </c>
      <c r="C524" s="3">
        <v>0</v>
      </c>
      <c r="D524" s="3">
        <v>0</v>
      </c>
      <c r="E524" s="3" t="s">
        <v>212</v>
      </c>
      <c r="F524" s="3" t="s">
        <v>216</v>
      </c>
    </row>
    <row r="525" spans="1:6" x14ac:dyDescent="0.25">
      <c r="A525">
        <v>1149</v>
      </c>
      <c r="B525" s="5" t="s">
        <v>215</v>
      </c>
      <c r="C525" s="3">
        <v>0</v>
      </c>
      <c r="D525" s="3">
        <v>0</v>
      </c>
      <c r="E525" s="3" t="s">
        <v>212</v>
      </c>
      <c r="F525" s="3" t="s">
        <v>216</v>
      </c>
    </row>
    <row r="526" spans="1:6" x14ac:dyDescent="0.25">
      <c r="A526">
        <v>1150</v>
      </c>
      <c r="B526" s="5" t="s">
        <v>215</v>
      </c>
      <c r="C526" s="3">
        <v>0</v>
      </c>
      <c r="D526" s="3">
        <v>0</v>
      </c>
      <c r="E526" s="3" t="s">
        <v>212</v>
      </c>
      <c r="F526" s="3" t="s">
        <v>216</v>
      </c>
    </row>
    <row r="527" spans="1:6" x14ac:dyDescent="0.25">
      <c r="A527">
        <v>1151</v>
      </c>
      <c r="B527" s="5" t="s">
        <v>215</v>
      </c>
      <c r="C527" s="3">
        <v>0</v>
      </c>
      <c r="D527" s="3">
        <v>0</v>
      </c>
      <c r="E527" s="3" t="s">
        <v>212</v>
      </c>
      <c r="F527" s="3" t="s">
        <v>216</v>
      </c>
    </row>
    <row r="528" spans="1:6" x14ac:dyDescent="0.25">
      <c r="A528">
        <v>1152</v>
      </c>
      <c r="B528" s="5" t="s">
        <v>215</v>
      </c>
      <c r="C528" s="3">
        <v>0</v>
      </c>
      <c r="D528" s="3">
        <v>0</v>
      </c>
      <c r="E528" s="3" t="s">
        <v>212</v>
      </c>
      <c r="F528" s="3" t="s">
        <v>216</v>
      </c>
    </row>
    <row r="529" spans="1:6" x14ac:dyDescent="0.25">
      <c r="A529">
        <v>1153</v>
      </c>
      <c r="B529" s="5" t="s">
        <v>215</v>
      </c>
      <c r="C529" s="3">
        <v>0</v>
      </c>
      <c r="D529" s="3">
        <v>0</v>
      </c>
      <c r="E529" s="3" t="s">
        <v>212</v>
      </c>
      <c r="F529" s="3" t="s">
        <v>216</v>
      </c>
    </row>
    <row r="530" spans="1:6" x14ac:dyDescent="0.25">
      <c r="A530">
        <v>1155</v>
      </c>
      <c r="B530" s="5" t="s">
        <v>215</v>
      </c>
      <c r="C530" s="3">
        <v>0</v>
      </c>
      <c r="D530" s="3">
        <v>0</v>
      </c>
      <c r="E530" s="3" t="s">
        <v>212</v>
      </c>
      <c r="F530" s="3" t="s">
        <v>216</v>
      </c>
    </row>
    <row r="531" spans="1:6" x14ac:dyDescent="0.25">
      <c r="A531">
        <v>1156</v>
      </c>
      <c r="B531" s="5" t="s">
        <v>215</v>
      </c>
      <c r="C531" s="3">
        <v>0</v>
      </c>
      <c r="D531" s="3">
        <v>0</v>
      </c>
      <c r="E531" s="3" t="s">
        <v>212</v>
      </c>
      <c r="F531" s="3" t="s">
        <v>216</v>
      </c>
    </row>
    <row r="532" spans="1:6" x14ac:dyDescent="0.25">
      <c r="A532">
        <v>1163</v>
      </c>
      <c r="B532" s="5" t="s">
        <v>215</v>
      </c>
      <c r="C532" s="3">
        <v>0</v>
      </c>
      <c r="D532" s="3">
        <v>0</v>
      </c>
      <c r="E532" s="3" t="s">
        <v>212</v>
      </c>
      <c r="F532" s="3" t="s">
        <v>216</v>
      </c>
    </row>
    <row r="533" spans="1:6" x14ac:dyDescent="0.25">
      <c r="A533">
        <v>1164</v>
      </c>
      <c r="B533" s="5" t="s">
        <v>215</v>
      </c>
      <c r="C533" s="3">
        <v>0</v>
      </c>
      <c r="D533" s="3">
        <v>0</v>
      </c>
      <c r="E533" s="3" t="s">
        <v>212</v>
      </c>
      <c r="F533" s="3" t="s">
        <v>216</v>
      </c>
    </row>
    <row r="534" spans="1:6" x14ac:dyDescent="0.25">
      <c r="A534">
        <v>1167</v>
      </c>
      <c r="B534" s="5" t="s">
        <v>215</v>
      </c>
      <c r="C534" s="3">
        <v>0</v>
      </c>
      <c r="D534" s="3">
        <v>0</v>
      </c>
      <c r="E534" s="3" t="s">
        <v>212</v>
      </c>
      <c r="F534" s="3" t="s">
        <v>216</v>
      </c>
    </row>
    <row r="535" spans="1:6" x14ac:dyDescent="0.25">
      <c r="A535">
        <v>1168</v>
      </c>
      <c r="B535" s="5" t="s">
        <v>215</v>
      </c>
      <c r="C535" s="3">
        <v>0</v>
      </c>
      <c r="D535" s="3">
        <v>0</v>
      </c>
      <c r="E535" s="3" t="s">
        <v>212</v>
      </c>
      <c r="F535" s="3" t="s">
        <v>216</v>
      </c>
    </row>
    <row r="536" spans="1:6" x14ac:dyDescent="0.25">
      <c r="A536">
        <v>1169</v>
      </c>
      <c r="B536" s="5" t="s">
        <v>215</v>
      </c>
      <c r="C536" s="3">
        <v>0</v>
      </c>
      <c r="D536" s="3">
        <v>0</v>
      </c>
      <c r="E536" s="3" t="s">
        <v>212</v>
      </c>
      <c r="F536" s="3" t="s">
        <v>216</v>
      </c>
    </row>
    <row r="537" spans="1:6" x14ac:dyDescent="0.25">
      <c r="A537">
        <v>1170</v>
      </c>
      <c r="B537" s="5" t="s">
        <v>215</v>
      </c>
      <c r="C537" s="3">
        <v>0</v>
      </c>
      <c r="D537" s="3">
        <v>0</v>
      </c>
      <c r="E537" s="3" t="s">
        <v>212</v>
      </c>
      <c r="F537" s="3" t="s">
        <v>216</v>
      </c>
    </row>
    <row r="538" spans="1:6" x14ac:dyDescent="0.25">
      <c r="A538">
        <v>1178</v>
      </c>
      <c r="B538" s="5" t="s">
        <v>215</v>
      </c>
      <c r="C538" s="3">
        <v>0</v>
      </c>
      <c r="D538" s="3">
        <v>0</v>
      </c>
      <c r="E538" s="3" t="s">
        <v>212</v>
      </c>
      <c r="F538" s="3" t="s">
        <v>216</v>
      </c>
    </row>
    <row r="539" spans="1:6" x14ac:dyDescent="0.25">
      <c r="A539">
        <v>1180</v>
      </c>
      <c r="B539" s="5" t="s">
        <v>215</v>
      </c>
      <c r="C539" s="3">
        <v>0</v>
      </c>
      <c r="D539" s="3">
        <v>0</v>
      </c>
      <c r="E539" s="3" t="s">
        <v>212</v>
      </c>
      <c r="F539" s="3" t="s">
        <v>216</v>
      </c>
    </row>
    <row r="540" spans="1:6" x14ac:dyDescent="0.25">
      <c r="A540">
        <v>1185</v>
      </c>
      <c r="B540" s="5" t="s">
        <v>215</v>
      </c>
      <c r="C540" s="3">
        <v>0</v>
      </c>
      <c r="D540" s="3">
        <v>0</v>
      </c>
      <c r="E540" s="3" t="s">
        <v>212</v>
      </c>
      <c r="F540" s="3" t="s">
        <v>216</v>
      </c>
    </row>
    <row r="541" spans="1:6" x14ac:dyDescent="0.25">
      <c r="A541">
        <v>1191</v>
      </c>
      <c r="B541" s="5" t="s">
        <v>215</v>
      </c>
      <c r="C541" s="3">
        <v>0</v>
      </c>
      <c r="D541" s="3">
        <v>0</v>
      </c>
      <c r="E541" s="3" t="s">
        <v>212</v>
      </c>
      <c r="F541" s="3" t="s">
        <v>216</v>
      </c>
    </row>
    <row r="542" spans="1:6" x14ac:dyDescent="0.25">
      <c r="A542">
        <v>1200</v>
      </c>
      <c r="B542" s="5" t="s">
        <v>215</v>
      </c>
      <c r="C542" s="3">
        <v>0</v>
      </c>
      <c r="D542" s="3">
        <v>0</v>
      </c>
      <c r="E542" s="3" t="s">
        <v>212</v>
      </c>
      <c r="F542" s="3" t="s">
        <v>216</v>
      </c>
    </row>
    <row r="543" spans="1:6" x14ac:dyDescent="0.25">
      <c r="A543">
        <v>1204</v>
      </c>
      <c r="B543" s="5" t="s">
        <v>215</v>
      </c>
      <c r="C543" s="3">
        <v>0</v>
      </c>
      <c r="D543" s="3">
        <v>0</v>
      </c>
      <c r="E543" s="3" t="s">
        <v>212</v>
      </c>
      <c r="F543" s="3" t="s">
        <v>216</v>
      </c>
    </row>
    <row r="544" spans="1:6" x14ac:dyDescent="0.25">
      <c r="A544">
        <v>1208</v>
      </c>
      <c r="B544" s="5" t="s">
        <v>215</v>
      </c>
      <c r="C544" s="3">
        <v>0</v>
      </c>
      <c r="D544" s="3">
        <v>0</v>
      </c>
      <c r="E544" s="3" t="s">
        <v>212</v>
      </c>
      <c r="F544" s="3" t="s">
        <v>216</v>
      </c>
    </row>
    <row r="545" spans="1:6" x14ac:dyDescent="0.25">
      <c r="A545">
        <v>1209</v>
      </c>
      <c r="B545" s="5" t="s">
        <v>215</v>
      </c>
      <c r="C545" s="3">
        <v>0</v>
      </c>
      <c r="D545" s="3">
        <v>0</v>
      </c>
      <c r="E545" s="3" t="s">
        <v>212</v>
      </c>
      <c r="F545" s="3" t="s">
        <v>216</v>
      </c>
    </row>
    <row r="546" spans="1:6" x14ac:dyDescent="0.25">
      <c r="A546">
        <v>1210</v>
      </c>
      <c r="B546" s="5" t="s">
        <v>215</v>
      </c>
      <c r="C546" s="3">
        <v>0</v>
      </c>
      <c r="D546" s="3">
        <v>0</v>
      </c>
      <c r="E546" s="3" t="s">
        <v>212</v>
      </c>
      <c r="F546" s="3" t="s">
        <v>216</v>
      </c>
    </row>
    <row r="547" spans="1:6" x14ac:dyDescent="0.25">
      <c r="A547">
        <v>1213</v>
      </c>
      <c r="B547" s="5" t="s">
        <v>215</v>
      </c>
      <c r="C547" s="3">
        <v>0</v>
      </c>
      <c r="D547" s="3">
        <v>0</v>
      </c>
      <c r="E547" s="3" t="s">
        <v>212</v>
      </c>
      <c r="F547" s="3" t="s">
        <v>216</v>
      </c>
    </row>
    <row r="548" spans="1:6" x14ac:dyDescent="0.25">
      <c r="A548">
        <v>1218</v>
      </c>
      <c r="B548" s="5" t="s">
        <v>215</v>
      </c>
      <c r="C548" s="3">
        <v>0</v>
      </c>
      <c r="D548" s="3">
        <v>0</v>
      </c>
      <c r="E548" s="3" t="s">
        <v>212</v>
      </c>
      <c r="F548" s="3" t="s">
        <v>216</v>
      </c>
    </row>
    <row r="549" spans="1:6" x14ac:dyDescent="0.25">
      <c r="A549">
        <v>1219</v>
      </c>
      <c r="B549" s="5" t="s">
        <v>215</v>
      </c>
      <c r="C549" s="3">
        <v>0</v>
      </c>
      <c r="D549" s="3">
        <v>0</v>
      </c>
      <c r="E549" s="3" t="s">
        <v>212</v>
      </c>
      <c r="F549" s="3" t="s">
        <v>216</v>
      </c>
    </row>
    <row r="550" spans="1:6" x14ac:dyDescent="0.25">
      <c r="A550">
        <v>1221</v>
      </c>
      <c r="B550" s="5" t="s">
        <v>215</v>
      </c>
      <c r="C550" s="3">
        <v>0</v>
      </c>
      <c r="D550" s="3">
        <v>0</v>
      </c>
      <c r="E550" s="3" t="s">
        <v>212</v>
      </c>
      <c r="F550" s="3" t="s">
        <v>216</v>
      </c>
    </row>
    <row r="551" spans="1:6" x14ac:dyDescent="0.25">
      <c r="A551">
        <v>1222</v>
      </c>
      <c r="B551" s="5" t="s">
        <v>215</v>
      </c>
      <c r="C551" s="3">
        <v>0</v>
      </c>
      <c r="D551" s="3">
        <v>0</v>
      </c>
      <c r="E551" s="3" t="s">
        <v>212</v>
      </c>
      <c r="F551" s="3" t="s">
        <v>216</v>
      </c>
    </row>
    <row r="552" spans="1:6" x14ac:dyDescent="0.25">
      <c r="A552">
        <v>1223</v>
      </c>
      <c r="B552" s="5" t="s">
        <v>215</v>
      </c>
      <c r="C552" s="3">
        <v>0</v>
      </c>
      <c r="D552" s="3">
        <v>0</v>
      </c>
      <c r="E552" s="3" t="s">
        <v>212</v>
      </c>
      <c r="F552" s="3" t="s">
        <v>216</v>
      </c>
    </row>
    <row r="553" spans="1:6" x14ac:dyDescent="0.25">
      <c r="A553">
        <v>1228</v>
      </c>
      <c r="B553" s="5" t="s">
        <v>215</v>
      </c>
      <c r="C553" s="3">
        <v>0</v>
      </c>
      <c r="D553" s="3">
        <v>0</v>
      </c>
      <c r="E553" s="3" t="s">
        <v>212</v>
      </c>
      <c r="F553" s="3" t="s">
        <v>216</v>
      </c>
    </row>
    <row r="554" spans="1:6" x14ac:dyDescent="0.25">
      <c r="A554">
        <v>1229</v>
      </c>
      <c r="B554" s="5" t="s">
        <v>215</v>
      </c>
      <c r="C554" s="3">
        <v>0</v>
      </c>
      <c r="D554" s="3">
        <v>0</v>
      </c>
      <c r="E554" s="3" t="s">
        <v>212</v>
      </c>
      <c r="F554" s="3" t="s">
        <v>216</v>
      </c>
    </row>
    <row r="555" spans="1:6" x14ac:dyDescent="0.25">
      <c r="A555">
        <v>1234</v>
      </c>
      <c r="B555" s="5" t="s">
        <v>215</v>
      </c>
      <c r="C555" s="3">
        <v>0</v>
      </c>
      <c r="D555" s="3">
        <v>0</v>
      </c>
      <c r="E555" s="3" t="s">
        <v>212</v>
      </c>
      <c r="F555" s="3" t="s">
        <v>216</v>
      </c>
    </row>
    <row r="556" spans="1:6" x14ac:dyDescent="0.25">
      <c r="A556">
        <v>1235</v>
      </c>
      <c r="B556" s="5" t="s">
        <v>215</v>
      </c>
      <c r="C556" s="3">
        <v>0</v>
      </c>
      <c r="D556" s="3">
        <v>0</v>
      </c>
      <c r="E556" s="3" t="s">
        <v>212</v>
      </c>
      <c r="F556" s="3" t="s">
        <v>216</v>
      </c>
    </row>
    <row r="557" spans="1:6" x14ac:dyDescent="0.25">
      <c r="A557">
        <v>1237</v>
      </c>
      <c r="B557" s="5" t="s">
        <v>215</v>
      </c>
      <c r="C557" s="3">
        <v>0</v>
      </c>
      <c r="D557" s="3">
        <v>0</v>
      </c>
      <c r="E557" s="3" t="s">
        <v>212</v>
      </c>
      <c r="F557" s="3" t="s">
        <v>216</v>
      </c>
    </row>
    <row r="558" spans="1:6" x14ac:dyDescent="0.25">
      <c r="A558">
        <v>1240</v>
      </c>
      <c r="B558" s="5" t="s">
        <v>215</v>
      </c>
      <c r="C558" s="3">
        <v>0</v>
      </c>
      <c r="D558" s="3">
        <v>0</v>
      </c>
      <c r="E558" s="3" t="s">
        <v>212</v>
      </c>
      <c r="F558" s="3" t="s">
        <v>216</v>
      </c>
    </row>
    <row r="559" spans="1:6" x14ac:dyDescent="0.25">
      <c r="A559">
        <v>1243</v>
      </c>
      <c r="B559" s="5" t="s">
        <v>215</v>
      </c>
      <c r="C559" s="3">
        <v>0</v>
      </c>
      <c r="D559" s="3">
        <v>0</v>
      </c>
      <c r="E559" s="3" t="s">
        <v>212</v>
      </c>
      <c r="F559" s="3" t="s">
        <v>216</v>
      </c>
    </row>
    <row r="560" spans="1:6" x14ac:dyDescent="0.25">
      <c r="A560">
        <v>1244</v>
      </c>
      <c r="B560" s="5" t="s">
        <v>215</v>
      </c>
      <c r="C560" s="3">
        <v>0</v>
      </c>
      <c r="D560" s="3">
        <v>0</v>
      </c>
      <c r="E560" s="3" t="s">
        <v>212</v>
      </c>
      <c r="F560" s="3" t="s">
        <v>216</v>
      </c>
    </row>
    <row r="561" spans="1:6" x14ac:dyDescent="0.25">
      <c r="A561">
        <v>1246</v>
      </c>
      <c r="B561" s="5" t="s">
        <v>215</v>
      </c>
      <c r="C561" s="3">
        <v>0</v>
      </c>
      <c r="D561" s="3">
        <v>0</v>
      </c>
      <c r="E561" s="3" t="s">
        <v>212</v>
      </c>
      <c r="F561" s="3" t="s">
        <v>216</v>
      </c>
    </row>
    <row r="562" spans="1:6" x14ac:dyDescent="0.25">
      <c r="A562">
        <v>1249</v>
      </c>
      <c r="B562" s="5" t="s">
        <v>215</v>
      </c>
      <c r="C562" s="3">
        <v>0</v>
      </c>
      <c r="D562" s="3">
        <v>0</v>
      </c>
      <c r="E562" s="3" t="s">
        <v>212</v>
      </c>
      <c r="F562" s="3" t="s">
        <v>216</v>
      </c>
    </row>
    <row r="563" spans="1:6" x14ac:dyDescent="0.25">
      <c r="A563">
        <v>1251</v>
      </c>
      <c r="B563" s="5" t="s">
        <v>215</v>
      </c>
      <c r="C563" s="3">
        <v>0</v>
      </c>
      <c r="D563" s="3">
        <v>0</v>
      </c>
      <c r="E563" s="3" t="s">
        <v>212</v>
      </c>
      <c r="F563" s="3" t="s">
        <v>216</v>
      </c>
    </row>
    <row r="564" spans="1:6" x14ac:dyDescent="0.25">
      <c r="A564">
        <v>1252</v>
      </c>
      <c r="B564" s="5" t="s">
        <v>215</v>
      </c>
      <c r="C564" s="3">
        <v>0</v>
      </c>
      <c r="D564" s="3">
        <v>0</v>
      </c>
      <c r="E564" s="3" t="s">
        <v>212</v>
      </c>
      <c r="F564" s="3" t="s">
        <v>216</v>
      </c>
    </row>
    <row r="565" spans="1:6" x14ac:dyDescent="0.25">
      <c r="A565">
        <v>1254</v>
      </c>
      <c r="B565" s="5" t="s">
        <v>215</v>
      </c>
      <c r="C565" s="3">
        <v>0</v>
      </c>
      <c r="D565" s="3">
        <v>0</v>
      </c>
      <c r="E565" s="3" t="s">
        <v>212</v>
      </c>
      <c r="F565" s="3" t="s">
        <v>216</v>
      </c>
    </row>
    <row r="566" spans="1:6" x14ac:dyDescent="0.25">
      <c r="A566">
        <v>1256</v>
      </c>
      <c r="B566" s="5" t="s">
        <v>215</v>
      </c>
      <c r="C566" s="3">
        <v>0</v>
      </c>
      <c r="D566" s="3">
        <v>0</v>
      </c>
      <c r="E566" s="3" t="s">
        <v>212</v>
      </c>
      <c r="F566" s="3" t="s">
        <v>216</v>
      </c>
    </row>
    <row r="567" spans="1:6" x14ac:dyDescent="0.25">
      <c r="A567">
        <v>1257</v>
      </c>
      <c r="B567" s="5" t="s">
        <v>215</v>
      </c>
      <c r="C567" s="3">
        <v>0</v>
      </c>
      <c r="D567" s="3">
        <v>0</v>
      </c>
      <c r="E567" s="3" t="s">
        <v>212</v>
      </c>
      <c r="F567" s="3" t="s">
        <v>216</v>
      </c>
    </row>
    <row r="568" spans="1:6" x14ac:dyDescent="0.25">
      <c r="A568">
        <v>1261</v>
      </c>
      <c r="B568" s="5" t="s">
        <v>215</v>
      </c>
      <c r="C568" s="3">
        <v>0</v>
      </c>
      <c r="D568" s="3">
        <v>0</v>
      </c>
      <c r="E568" s="3" t="s">
        <v>212</v>
      </c>
      <c r="F568" s="3" t="s">
        <v>216</v>
      </c>
    </row>
    <row r="569" spans="1:6" x14ac:dyDescent="0.25">
      <c r="A569">
        <v>1269</v>
      </c>
      <c r="B569" s="5" t="s">
        <v>215</v>
      </c>
      <c r="C569" s="3">
        <v>0</v>
      </c>
      <c r="D569" s="3">
        <v>0</v>
      </c>
      <c r="E569" s="3" t="s">
        <v>212</v>
      </c>
      <c r="F569" s="3" t="s">
        <v>216</v>
      </c>
    </row>
    <row r="570" spans="1:6" x14ac:dyDescent="0.25">
      <c r="A570">
        <v>1271</v>
      </c>
      <c r="B570" s="5" t="s">
        <v>215</v>
      </c>
      <c r="C570" s="3">
        <v>0</v>
      </c>
      <c r="D570" s="3">
        <v>0</v>
      </c>
      <c r="E570" s="3" t="s">
        <v>212</v>
      </c>
      <c r="F570" s="3" t="s">
        <v>216</v>
      </c>
    </row>
    <row r="571" spans="1:6" x14ac:dyDescent="0.25">
      <c r="A571">
        <v>1288</v>
      </c>
      <c r="B571" s="5" t="s">
        <v>215</v>
      </c>
      <c r="C571" s="3">
        <v>0</v>
      </c>
      <c r="D571" s="3">
        <v>0</v>
      </c>
      <c r="E571" s="3" t="s">
        <v>212</v>
      </c>
      <c r="F571" s="3" t="s">
        <v>216</v>
      </c>
    </row>
    <row r="572" spans="1:6" x14ac:dyDescent="0.25">
      <c r="A572">
        <v>1290</v>
      </c>
      <c r="B572" s="5" t="s">
        <v>215</v>
      </c>
      <c r="C572" s="3">
        <v>0</v>
      </c>
      <c r="D572" s="3">
        <v>0</v>
      </c>
      <c r="E572" s="3" t="s">
        <v>212</v>
      </c>
      <c r="F572" s="3" t="s">
        <v>216</v>
      </c>
    </row>
    <row r="573" spans="1:6" x14ac:dyDescent="0.25">
      <c r="A573">
        <v>1300</v>
      </c>
      <c r="B573" s="5" t="s">
        <v>215</v>
      </c>
      <c r="C573" s="3">
        <v>0</v>
      </c>
      <c r="D573" s="3">
        <v>0</v>
      </c>
      <c r="E573" s="3" t="s">
        <v>212</v>
      </c>
      <c r="F573" s="3" t="s">
        <v>216</v>
      </c>
    </row>
    <row r="574" spans="1:6" x14ac:dyDescent="0.25">
      <c r="A574">
        <v>1307</v>
      </c>
      <c r="B574" s="5" t="s">
        <v>215</v>
      </c>
      <c r="C574" s="3">
        <v>0</v>
      </c>
      <c r="D574" s="3">
        <v>0</v>
      </c>
      <c r="E574" s="3" t="s">
        <v>212</v>
      </c>
      <c r="F574" s="3" t="s">
        <v>216</v>
      </c>
    </row>
    <row r="575" spans="1:6" x14ac:dyDescent="0.25">
      <c r="A575">
        <v>1308</v>
      </c>
      <c r="B575" s="5" t="s">
        <v>215</v>
      </c>
      <c r="C575" s="3">
        <v>0</v>
      </c>
      <c r="D575" s="3">
        <v>0</v>
      </c>
      <c r="E575" s="3" t="s">
        <v>212</v>
      </c>
      <c r="F575" s="3" t="s">
        <v>216</v>
      </c>
    </row>
    <row r="576" spans="1:6" x14ac:dyDescent="0.25">
      <c r="A576">
        <v>1325</v>
      </c>
      <c r="B576" s="5" t="s">
        <v>215</v>
      </c>
      <c r="C576" s="3">
        <v>0</v>
      </c>
      <c r="D576" s="3">
        <v>0</v>
      </c>
      <c r="E576" s="3" t="s">
        <v>212</v>
      </c>
      <c r="F576" s="3" t="s">
        <v>216</v>
      </c>
    </row>
    <row r="577" spans="1:6" x14ac:dyDescent="0.25">
      <c r="A577">
        <v>1330</v>
      </c>
      <c r="B577" s="5" t="s">
        <v>215</v>
      </c>
      <c r="C577" s="3">
        <v>0</v>
      </c>
      <c r="D577" s="3">
        <v>0</v>
      </c>
      <c r="E577" s="3" t="s">
        <v>212</v>
      </c>
      <c r="F577" s="3" t="s">
        <v>216</v>
      </c>
    </row>
    <row r="578" spans="1:6" x14ac:dyDescent="0.25">
      <c r="A578">
        <v>1331</v>
      </c>
      <c r="B578" s="5" t="s">
        <v>215</v>
      </c>
      <c r="C578" s="3">
        <v>0</v>
      </c>
      <c r="D578" s="3">
        <v>0</v>
      </c>
      <c r="E578" s="3" t="s">
        <v>212</v>
      </c>
      <c r="F578" s="3" t="s">
        <v>216</v>
      </c>
    </row>
    <row r="579" spans="1:6" x14ac:dyDescent="0.25">
      <c r="A579">
        <v>1333</v>
      </c>
      <c r="B579" s="5" t="s">
        <v>215</v>
      </c>
      <c r="C579" s="3">
        <v>0</v>
      </c>
      <c r="D579" s="3">
        <v>0</v>
      </c>
      <c r="E579" s="3" t="s">
        <v>212</v>
      </c>
      <c r="F579" s="3" t="s">
        <v>216</v>
      </c>
    </row>
    <row r="580" spans="1:6" x14ac:dyDescent="0.25">
      <c r="A580">
        <v>1334</v>
      </c>
      <c r="B580" s="5" t="s">
        <v>215</v>
      </c>
      <c r="C580" s="3">
        <v>0</v>
      </c>
      <c r="D580" s="3">
        <v>0</v>
      </c>
      <c r="E580" s="3" t="s">
        <v>212</v>
      </c>
      <c r="F580" s="3" t="s">
        <v>216</v>
      </c>
    </row>
    <row r="581" spans="1:6" x14ac:dyDescent="0.25">
      <c r="A581">
        <v>1337</v>
      </c>
      <c r="B581" s="5" t="s">
        <v>215</v>
      </c>
      <c r="C581" s="3">
        <v>0</v>
      </c>
      <c r="D581" s="3">
        <v>0</v>
      </c>
      <c r="E581" s="3" t="s">
        <v>212</v>
      </c>
      <c r="F581" s="3" t="s">
        <v>216</v>
      </c>
    </row>
    <row r="582" spans="1:6" x14ac:dyDescent="0.25">
      <c r="A582">
        <v>1338</v>
      </c>
      <c r="B582" s="5" t="s">
        <v>215</v>
      </c>
      <c r="C582" s="3">
        <v>0</v>
      </c>
      <c r="D582" s="3">
        <v>0</v>
      </c>
      <c r="E582" s="3" t="s">
        <v>212</v>
      </c>
      <c r="F582" s="3" t="s">
        <v>216</v>
      </c>
    </row>
    <row r="583" spans="1:6" x14ac:dyDescent="0.25">
      <c r="A583">
        <v>1340</v>
      </c>
      <c r="B583" s="5" t="s">
        <v>215</v>
      </c>
      <c r="C583" s="3">
        <v>0</v>
      </c>
      <c r="D583" s="3">
        <v>0</v>
      </c>
      <c r="E583" s="3" t="s">
        <v>212</v>
      </c>
      <c r="F583" s="3" t="s">
        <v>216</v>
      </c>
    </row>
    <row r="584" spans="1:6" x14ac:dyDescent="0.25">
      <c r="A584">
        <v>1343</v>
      </c>
      <c r="B584" s="5" t="s">
        <v>215</v>
      </c>
      <c r="C584" s="3">
        <v>0</v>
      </c>
      <c r="D584" s="3">
        <v>0</v>
      </c>
      <c r="E584" s="3" t="s">
        <v>212</v>
      </c>
      <c r="F584" s="3" t="s">
        <v>216</v>
      </c>
    </row>
    <row r="585" spans="1:6" x14ac:dyDescent="0.25">
      <c r="A585">
        <v>1353</v>
      </c>
      <c r="B585" s="5" t="s">
        <v>215</v>
      </c>
      <c r="C585" s="3">
        <v>0</v>
      </c>
      <c r="D585" s="3">
        <v>0</v>
      </c>
      <c r="E585" s="3" t="s">
        <v>212</v>
      </c>
      <c r="F585" s="3" t="s">
        <v>216</v>
      </c>
    </row>
    <row r="586" spans="1:6" x14ac:dyDescent="0.25">
      <c r="A586">
        <v>1354</v>
      </c>
      <c r="B586" s="5" t="s">
        <v>215</v>
      </c>
      <c r="C586" s="3">
        <v>0</v>
      </c>
      <c r="D586" s="3">
        <v>0</v>
      </c>
      <c r="E586" s="3" t="s">
        <v>212</v>
      </c>
      <c r="F586" s="3" t="s">
        <v>216</v>
      </c>
    </row>
    <row r="587" spans="1:6" x14ac:dyDescent="0.25">
      <c r="A587">
        <v>1356</v>
      </c>
      <c r="B587" s="5" t="s">
        <v>215</v>
      </c>
      <c r="C587" s="3">
        <v>0</v>
      </c>
      <c r="D587" s="3">
        <v>0</v>
      </c>
      <c r="E587" s="3" t="s">
        <v>212</v>
      </c>
      <c r="F587" s="3" t="s">
        <v>216</v>
      </c>
    </row>
    <row r="588" spans="1:6" x14ac:dyDescent="0.25">
      <c r="A588">
        <v>1362</v>
      </c>
      <c r="B588" s="5" t="s">
        <v>215</v>
      </c>
      <c r="C588" s="3">
        <v>0</v>
      </c>
      <c r="D588" s="3">
        <v>0</v>
      </c>
      <c r="E588" s="3" t="s">
        <v>212</v>
      </c>
      <c r="F588" s="3" t="s">
        <v>216</v>
      </c>
    </row>
    <row r="589" spans="1:6" x14ac:dyDescent="0.25">
      <c r="A589">
        <v>1379</v>
      </c>
      <c r="B589" s="5" t="s">
        <v>215</v>
      </c>
      <c r="C589" s="3">
        <v>0</v>
      </c>
      <c r="D589" s="3">
        <v>0</v>
      </c>
      <c r="E589" s="3" t="s">
        <v>212</v>
      </c>
      <c r="F589" s="3" t="s">
        <v>216</v>
      </c>
    </row>
    <row r="590" spans="1:6" x14ac:dyDescent="0.25">
      <c r="A590">
        <v>1390</v>
      </c>
      <c r="B590" s="5" t="s">
        <v>215</v>
      </c>
      <c r="C590" s="3">
        <v>0</v>
      </c>
      <c r="D590" s="3">
        <v>0</v>
      </c>
      <c r="E590" s="3" t="s">
        <v>212</v>
      </c>
      <c r="F590" s="3" t="s">
        <v>216</v>
      </c>
    </row>
    <row r="591" spans="1:6" x14ac:dyDescent="0.25">
      <c r="A591">
        <v>1394</v>
      </c>
      <c r="B591" s="5" t="s">
        <v>215</v>
      </c>
      <c r="C591" s="3">
        <v>0</v>
      </c>
      <c r="D591" s="3">
        <v>0</v>
      </c>
      <c r="E591" s="3" t="s">
        <v>212</v>
      </c>
      <c r="F591" s="3" t="s">
        <v>216</v>
      </c>
    </row>
    <row r="592" spans="1:6" x14ac:dyDescent="0.25">
      <c r="A592">
        <v>1395</v>
      </c>
      <c r="B592" s="5" t="s">
        <v>215</v>
      </c>
      <c r="C592" s="3">
        <v>0</v>
      </c>
      <c r="D592" s="3">
        <v>0</v>
      </c>
      <c r="E592" s="3" t="s">
        <v>212</v>
      </c>
      <c r="F592" s="3" t="s">
        <v>216</v>
      </c>
    </row>
    <row r="593" spans="1:6" x14ac:dyDescent="0.25">
      <c r="A593">
        <v>1429</v>
      </c>
      <c r="B593" s="5" t="s">
        <v>215</v>
      </c>
      <c r="C593" s="3">
        <v>0</v>
      </c>
      <c r="D593" s="3">
        <v>0</v>
      </c>
      <c r="E593" s="3" t="s">
        <v>212</v>
      </c>
      <c r="F593" s="3" t="s">
        <v>216</v>
      </c>
    </row>
    <row r="594" spans="1:6" x14ac:dyDescent="0.25">
      <c r="A594">
        <v>1433</v>
      </c>
      <c r="B594" s="5" t="s">
        <v>215</v>
      </c>
      <c r="C594" s="3">
        <v>0</v>
      </c>
      <c r="D594" s="3">
        <v>0</v>
      </c>
      <c r="E594" s="3" t="s">
        <v>212</v>
      </c>
      <c r="F594" s="3" t="s">
        <v>216</v>
      </c>
    </row>
    <row r="595" spans="1:6" x14ac:dyDescent="0.25">
      <c r="A595">
        <v>1434</v>
      </c>
      <c r="B595" s="5" t="s">
        <v>215</v>
      </c>
      <c r="C595" s="3">
        <v>0</v>
      </c>
      <c r="D595" s="3">
        <v>0</v>
      </c>
      <c r="E595" s="3" t="s">
        <v>212</v>
      </c>
      <c r="F595" s="3" t="s">
        <v>216</v>
      </c>
    </row>
    <row r="596" spans="1:6" x14ac:dyDescent="0.25">
      <c r="A596">
        <v>1436</v>
      </c>
      <c r="B596" s="5" t="s">
        <v>215</v>
      </c>
      <c r="C596" s="3">
        <v>0</v>
      </c>
      <c r="D596" s="3">
        <v>0</v>
      </c>
      <c r="E596" s="3" t="s">
        <v>212</v>
      </c>
      <c r="F596" s="3" t="s">
        <v>216</v>
      </c>
    </row>
    <row r="597" spans="1:6" x14ac:dyDescent="0.25">
      <c r="A597">
        <v>1437</v>
      </c>
      <c r="B597" s="5" t="s">
        <v>215</v>
      </c>
      <c r="C597" s="3">
        <v>0</v>
      </c>
      <c r="D597" s="3">
        <v>0</v>
      </c>
      <c r="E597" s="3" t="s">
        <v>212</v>
      </c>
      <c r="F597" s="3" t="s">
        <v>216</v>
      </c>
    </row>
    <row r="598" spans="1:6" x14ac:dyDescent="0.25">
      <c r="A598">
        <v>1438</v>
      </c>
      <c r="B598" s="5" t="s">
        <v>215</v>
      </c>
      <c r="C598" s="3">
        <v>0</v>
      </c>
      <c r="D598" s="3">
        <v>0</v>
      </c>
      <c r="E598" s="3" t="s">
        <v>212</v>
      </c>
      <c r="F598" s="3" t="s">
        <v>216</v>
      </c>
    </row>
    <row r="599" spans="1:6" x14ac:dyDescent="0.25">
      <c r="A599">
        <v>1440</v>
      </c>
      <c r="B599" s="5" t="s">
        <v>215</v>
      </c>
      <c r="C599" s="3">
        <v>0</v>
      </c>
      <c r="D599" s="3">
        <v>0</v>
      </c>
      <c r="E599" s="3" t="s">
        <v>212</v>
      </c>
      <c r="F599" s="3" t="s">
        <v>216</v>
      </c>
    </row>
    <row r="600" spans="1:6" x14ac:dyDescent="0.25">
      <c r="A600">
        <v>1441</v>
      </c>
      <c r="B600" s="5" t="s">
        <v>215</v>
      </c>
      <c r="C600" s="3">
        <v>0</v>
      </c>
      <c r="D600" s="3">
        <v>0</v>
      </c>
      <c r="E600" s="3" t="s">
        <v>212</v>
      </c>
      <c r="F600" s="3" t="s">
        <v>216</v>
      </c>
    </row>
    <row r="601" spans="1:6" x14ac:dyDescent="0.25">
      <c r="A601">
        <v>1442</v>
      </c>
      <c r="B601" s="5" t="s">
        <v>215</v>
      </c>
      <c r="C601" s="3">
        <v>0</v>
      </c>
      <c r="D601" s="3">
        <v>0</v>
      </c>
      <c r="E601" s="3" t="s">
        <v>212</v>
      </c>
      <c r="F601" s="3" t="s">
        <v>216</v>
      </c>
    </row>
    <row r="602" spans="1:6" x14ac:dyDescent="0.25">
      <c r="A602">
        <v>1443</v>
      </c>
      <c r="B602" s="5" t="s">
        <v>215</v>
      </c>
      <c r="C602" s="3">
        <v>0</v>
      </c>
      <c r="D602" s="3">
        <v>0</v>
      </c>
      <c r="E602" s="3" t="s">
        <v>212</v>
      </c>
      <c r="F602" s="3" t="s">
        <v>216</v>
      </c>
    </row>
    <row r="603" spans="1:6" x14ac:dyDescent="0.25">
      <c r="A603">
        <v>1444</v>
      </c>
      <c r="B603" s="5" t="s">
        <v>215</v>
      </c>
      <c r="C603" s="3">
        <v>0</v>
      </c>
      <c r="D603" s="3">
        <v>0</v>
      </c>
      <c r="E603" s="3" t="s">
        <v>212</v>
      </c>
      <c r="F603" s="3" t="s">
        <v>216</v>
      </c>
    </row>
    <row r="604" spans="1:6" x14ac:dyDescent="0.25">
      <c r="A604">
        <v>1455</v>
      </c>
      <c r="B604" s="5" t="s">
        <v>215</v>
      </c>
      <c r="C604" s="3">
        <v>0</v>
      </c>
      <c r="D604" s="3">
        <v>0</v>
      </c>
      <c r="E604" s="3" t="s">
        <v>212</v>
      </c>
      <c r="F604" s="3" t="s">
        <v>216</v>
      </c>
    </row>
    <row r="605" spans="1:6" x14ac:dyDescent="0.25">
      <c r="A605">
        <v>1462</v>
      </c>
      <c r="B605" s="5" t="s">
        <v>215</v>
      </c>
      <c r="C605" s="3">
        <v>0</v>
      </c>
      <c r="D605" s="3">
        <v>0</v>
      </c>
      <c r="E605" s="3" t="s">
        <v>212</v>
      </c>
      <c r="F605" s="3" t="s">
        <v>216</v>
      </c>
    </row>
    <row r="606" spans="1:6" x14ac:dyDescent="0.25">
      <c r="A606">
        <v>1464</v>
      </c>
      <c r="B606" s="5" t="s">
        <v>215</v>
      </c>
      <c r="C606" s="3">
        <v>0</v>
      </c>
      <c r="D606" s="3">
        <v>0</v>
      </c>
      <c r="E606" s="3" t="s">
        <v>212</v>
      </c>
      <c r="F606" s="3" t="s">
        <v>216</v>
      </c>
    </row>
    <row r="607" spans="1:6" x14ac:dyDescent="0.25">
      <c r="A607">
        <v>1471</v>
      </c>
      <c r="B607" s="5" t="s">
        <v>215</v>
      </c>
      <c r="C607" s="3">
        <v>0</v>
      </c>
      <c r="D607" s="3">
        <v>0</v>
      </c>
      <c r="E607" s="3" t="s">
        <v>212</v>
      </c>
      <c r="F607" s="3" t="s">
        <v>216</v>
      </c>
    </row>
    <row r="608" spans="1:6" x14ac:dyDescent="0.25">
      <c r="A608">
        <v>1474</v>
      </c>
      <c r="B608" s="5" t="s">
        <v>215</v>
      </c>
      <c r="C608" s="3">
        <v>0</v>
      </c>
      <c r="D608" s="3">
        <v>0</v>
      </c>
      <c r="E608" s="3" t="s">
        <v>212</v>
      </c>
      <c r="F608" s="3" t="s">
        <v>216</v>
      </c>
    </row>
    <row r="609" spans="1:6" x14ac:dyDescent="0.25">
      <c r="A609">
        <v>1477</v>
      </c>
      <c r="B609" s="5" t="s">
        <v>215</v>
      </c>
      <c r="C609" s="3">
        <v>0</v>
      </c>
      <c r="D609" s="3">
        <v>0</v>
      </c>
      <c r="E609" s="3" t="s">
        <v>212</v>
      </c>
      <c r="F609" s="3" t="s">
        <v>216</v>
      </c>
    </row>
    <row r="610" spans="1:6" x14ac:dyDescent="0.25">
      <c r="A610">
        <v>1478</v>
      </c>
      <c r="B610" s="5" t="s">
        <v>215</v>
      </c>
      <c r="C610" s="3">
        <v>0</v>
      </c>
      <c r="D610" s="3">
        <v>0</v>
      </c>
      <c r="E610" s="3" t="s">
        <v>212</v>
      </c>
      <c r="F610" s="3" t="s">
        <v>216</v>
      </c>
    </row>
    <row r="611" spans="1:6" x14ac:dyDescent="0.25">
      <c r="A611">
        <v>1479</v>
      </c>
      <c r="B611" s="5" t="s">
        <v>215</v>
      </c>
      <c r="C611" s="3">
        <v>0</v>
      </c>
      <c r="D611" s="3">
        <v>0</v>
      </c>
      <c r="E611" s="3" t="s">
        <v>212</v>
      </c>
      <c r="F611" s="3" t="s">
        <v>216</v>
      </c>
    </row>
    <row r="612" spans="1:6" x14ac:dyDescent="0.25">
      <c r="A612">
        <v>1480</v>
      </c>
      <c r="B612" s="5" t="s">
        <v>215</v>
      </c>
      <c r="C612" s="3">
        <v>0</v>
      </c>
      <c r="D612" s="3">
        <v>0</v>
      </c>
      <c r="E612" s="3" t="s">
        <v>212</v>
      </c>
      <c r="F612" s="3" t="s">
        <v>216</v>
      </c>
    </row>
    <row r="613" spans="1:6" x14ac:dyDescent="0.25">
      <c r="A613">
        <v>1481</v>
      </c>
      <c r="B613" s="5" t="s">
        <v>215</v>
      </c>
      <c r="C613" s="3">
        <v>0</v>
      </c>
      <c r="D613" s="3">
        <v>0</v>
      </c>
      <c r="E613" s="3" t="s">
        <v>212</v>
      </c>
      <c r="F613" s="3" t="s">
        <v>216</v>
      </c>
    </row>
    <row r="614" spans="1:6" x14ac:dyDescent="0.25">
      <c r="A614">
        <v>1482</v>
      </c>
      <c r="B614" s="5" t="s">
        <v>215</v>
      </c>
      <c r="C614" s="3">
        <v>0</v>
      </c>
      <c r="D614" s="3">
        <v>0</v>
      </c>
      <c r="E614" s="3" t="s">
        <v>212</v>
      </c>
      <c r="F614" s="3" t="s">
        <v>216</v>
      </c>
    </row>
    <row r="615" spans="1:6" x14ac:dyDescent="0.25">
      <c r="A615">
        <v>1484</v>
      </c>
      <c r="B615" s="5" t="s">
        <v>215</v>
      </c>
      <c r="C615" s="3">
        <v>0</v>
      </c>
      <c r="D615" s="3">
        <v>0</v>
      </c>
      <c r="E615" s="3" t="s">
        <v>212</v>
      </c>
      <c r="F615" s="3" t="s">
        <v>216</v>
      </c>
    </row>
    <row r="616" spans="1:6" x14ac:dyDescent="0.25">
      <c r="A616">
        <v>1488</v>
      </c>
      <c r="B616" s="5" t="s">
        <v>215</v>
      </c>
      <c r="C616" s="3">
        <v>0</v>
      </c>
      <c r="D616" s="3">
        <v>0</v>
      </c>
      <c r="E616" s="3" t="s">
        <v>212</v>
      </c>
      <c r="F616" s="3" t="s">
        <v>216</v>
      </c>
    </row>
    <row r="617" spans="1:6" x14ac:dyDescent="0.25">
      <c r="A617">
        <v>1492</v>
      </c>
      <c r="B617" s="5" t="s">
        <v>215</v>
      </c>
      <c r="C617" s="3">
        <v>0</v>
      </c>
      <c r="D617" s="3">
        <v>0</v>
      </c>
      <c r="E617" s="3" t="s">
        <v>212</v>
      </c>
      <c r="F617" s="3" t="s">
        <v>216</v>
      </c>
    </row>
    <row r="618" spans="1:6" x14ac:dyDescent="0.25">
      <c r="A618">
        <v>1493</v>
      </c>
      <c r="B618" s="5" t="s">
        <v>215</v>
      </c>
      <c r="C618" s="3">
        <v>0</v>
      </c>
      <c r="D618" s="3">
        <v>0</v>
      </c>
      <c r="E618" s="3" t="s">
        <v>212</v>
      </c>
      <c r="F618" s="3" t="s">
        <v>216</v>
      </c>
    </row>
    <row r="619" spans="1:6" x14ac:dyDescent="0.25">
      <c r="A619">
        <v>1496</v>
      </c>
      <c r="B619" s="5" t="s">
        <v>215</v>
      </c>
      <c r="C619" s="3">
        <v>0</v>
      </c>
      <c r="D619" s="3">
        <v>0</v>
      </c>
      <c r="E619" s="3" t="s">
        <v>212</v>
      </c>
      <c r="F619" s="3" t="s">
        <v>216</v>
      </c>
    </row>
    <row r="620" spans="1:6" x14ac:dyDescent="0.25">
      <c r="A620">
        <v>1508</v>
      </c>
      <c r="B620" s="5" t="s">
        <v>215</v>
      </c>
      <c r="C620" s="3">
        <v>0</v>
      </c>
      <c r="D620" s="3">
        <v>0</v>
      </c>
      <c r="E620" s="3" t="s">
        <v>212</v>
      </c>
      <c r="F620" s="3" t="s">
        <v>216</v>
      </c>
    </row>
    <row r="621" spans="1:6" x14ac:dyDescent="0.25">
      <c r="A621">
        <v>1509</v>
      </c>
      <c r="B621" s="5" t="s">
        <v>215</v>
      </c>
      <c r="C621" s="3">
        <v>0</v>
      </c>
      <c r="D621" s="3">
        <v>0</v>
      </c>
      <c r="E621" s="3" t="s">
        <v>212</v>
      </c>
      <c r="F621" s="3" t="s">
        <v>216</v>
      </c>
    </row>
    <row r="622" spans="1:6" x14ac:dyDescent="0.25">
      <c r="A622">
        <v>1510</v>
      </c>
      <c r="B622" s="5" t="s">
        <v>215</v>
      </c>
      <c r="C622" s="3">
        <v>0</v>
      </c>
      <c r="D622" s="3">
        <v>0</v>
      </c>
      <c r="E622" s="3" t="s">
        <v>212</v>
      </c>
      <c r="F622" s="3" t="s">
        <v>216</v>
      </c>
    </row>
    <row r="623" spans="1:6" x14ac:dyDescent="0.25">
      <c r="A623">
        <v>1512</v>
      </c>
      <c r="B623" s="5" t="s">
        <v>215</v>
      </c>
      <c r="C623" s="3">
        <v>0</v>
      </c>
      <c r="D623" s="3">
        <v>0</v>
      </c>
      <c r="E623" s="3" t="s">
        <v>212</v>
      </c>
      <c r="F623" s="3" t="s">
        <v>216</v>
      </c>
    </row>
    <row r="624" spans="1:6" x14ac:dyDescent="0.25">
      <c r="A624">
        <v>1513</v>
      </c>
      <c r="B624" s="5" t="s">
        <v>215</v>
      </c>
      <c r="C624" s="3">
        <v>0</v>
      </c>
      <c r="D624" s="3">
        <v>0</v>
      </c>
      <c r="E624" s="3" t="s">
        <v>212</v>
      </c>
      <c r="F624" s="3" t="s">
        <v>216</v>
      </c>
    </row>
    <row r="625" spans="1:6" x14ac:dyDescent="0.25">
      <c r="A625">
        <v>1514</v>
      </c>
      <c r="B625" s="5" t="s">
        <v>215</v>
      </c>
      <c r="C625" s="3">
        <v>0</v>
      </c>
      <c r="D625" s="3">
        <v>0</v>
      </c>
      <c r="E625" s="3" t="s">
        <v>212</v>
      </c>
      <c r="F625" s="3" t="s">
        <v>216</v>
      </c>
    </row>
    <row r="626" spans="1:6" x14ac:dyDescent="0.25">
      <c r="A626">
        <v>1517</v>
      </c>
      <c r="B626" s="5" t="s">
        <v>215</v>
      </c>
      <c r="C626" s="3">
        <v>0</v>
      </c>
      <c r="D626" s="3">
        <v>0</v>
      </c>
      <c r="E626" s="3" t="s">
        <v>212</v>
      </c>
      <c r="F626" s="3" t="s">
        <v>216</v>
      </c>
    </row>
    <row r="627" spans="1:6" x14ac:dyDescent="0.25">
      <c r="A627">
        <v>1518</v>
      </c>
      <c r="B627" s="5" t="s">
        <v>215</v>
      </c>
      <c r="C627" s="3">
        <v>0</v>
      </c>
      <c r="D627" s="3">
        <v>0</v>
      </c>
      <c r="E627" s="3" t="s">
        <v>212</v>
      </c>
      <c r="F627" s="3" t="s">
        <v>216</v>
      </c>
    </row>
    <row r="628" spans="1:6" x14ac:dyDescent="0.25">
      <c r="A628">
        <v>1519</v>
      </c>
      <c r="B628" s="5" t="s">
        <v>215</v>
      </c>
      <c r="C628" s="3">
        <v>0</v>
      </c>
      <c r="D628" s="3">
        <v>0</v>
      </c>
      <c r="E628" s="3" t="s">
        <v>212</v>
      </c>
      <c r="F628" s="3" t="s">
        <v>216</v>
      </c>
    </row>
    <row r="629" spans="1:6" x14ac:dyDescent="0.25">
      <c r="A629">
        <v>1520</v>
      </c>
      <c r="B629" s="5" t="s">
        <v>215</v>
      </c>
      <c r="C629" s="3">
        <v>0</v>
      </c>
      <c r="D629" s="3">
        <v>0</v>
      </c>
      <c r="E629" s="3" t="s">
        <v>212</v>
      </c>
      <c r="F629" s="3" t="s">
        <v>216</v>
      </c>
    </row>
    <row r="630" spans="1:6" x14ac:dyDescent="0.25">
      <c r="A630">
        <v>1523</v>
      </c>
      <c r="B630" s="5" t="s">
        <v>215</v>
      </c>
      <c r="C630" s="3">
        <v>0</v>
      </c>
      <c r="D630" s="3">
        <v>0</v>
      </c>
      <c r="E630" s="3" t="s">
        <v>212</v>
      </c>
      <c r="F630" s="3" t="s">
        <v>216</v>
      </c>
    </row>
    <row r="631" spans="1:6" x14ac:dyDescent="0.25">
      <c r="A631">
        <v>1527</v>
      </c>
      <c r="B631" s="5" t="s">
        <v>215</v>
      </c>
      <c r="C631" s="3">
        <v>0</v>
      </c>
      <c r="D631" s="3">
        <v>0</v>
      </c>
      <c r="E631" s="3" t="s">
        <v>212</v>
      </c>
      <c r="F631" s="3" t="s">
        <v>216</v>
      </c>
    </row>
    <row r="632" spans="1:6" x14ac:dyDescent="0.25">
      <c r="A632">
        <v>1531</v>
      </c>
      <c r="B632" s="5" t="s">
        <v>215</v>
      </c>
      <c r="C632" s="3">
        <v>0</v>
      </c>
      <c r="D632" s="3">
        <v>0</v>
      </c>
      <c r="E632" s="3" t="s">
        <v>212</v>
      </c>
      <c r="F632" s="3" t="s">
        <v>216</v>
      </c>
    </row>
    <row r="633" spans="1:6" x14ac:dyDescent="0.25">
      <c r="A633">
        <v>1533</v>
      </c>
      <c r="B633" s="5" t="s">
        <v>215</v>
      </c>
      <c r="C633" s="3">
        <v>0</v>
      </c>
      <c r="D633" s="3">
        <v>0</v>
      </c>
      <c r="E633" s="3" t="s">
        <v>212</v>
      </c>
      <c r="F633" s="3" t="s">
        <v>216</v>
      </c>
    </row>
    <row r="634" spans="1:6" x14ac:dyDescent="0.25">
      <c r="A634">
        <v>1538</v>
      </c>
      <c r="B634" s="5" t="s">
        <v>215</v>
      </c>
      <c r="C634" s="3">
        <v>0</v>
      </c>
      <c r="D634" s="3">
        <v>0</v>
      </c>
      <c r="E634" s="3" t="s">
        <v>212</v>
      </c>
      <c r="F634" s="3" t="s">
        <v>216</v>
      </c>
    </row>
    <row r="635" spans="1:6" x14ac:dyDescent="0.25">
      <c r="A635">
        <v>1547</v>
      </c>
      <c r="B635" s="5" t="s">
        <v>215</v>
      </c>
      <c r="C635" s="3">
        <v>0</v>
      </c>
      <c r="D635" s="3">
        <v>0</v>
      </c>
      <c r="E635" s="3" t="s">
        <v>212</v>
      </c>
      <c r="F635" s="3" t="s">
        <v>216</v>
      </c>
    </row>
    <row r="636" spans="1:6" x14ac:dyDescent="0.25">
      <c r="A636">
        <v>1553</v>
      </c>
      <c r="B636" s="5" t="s">
        <v>215</v>
      </c>
      <c r="C636" s="3">
        <v>0</v>
      </c>
      <c r="D636" s="3">
        <v>0</v>
      </c>
      <c r="E636" s="3" t="s">
        <v>212</v>
      </c>
      <c r="F636" s="3" t="s">
        <v>216</v>
      </c>
    </row>
    <row r="637" spans="1:6" x14ac:dyDescent="0.25">
      <c r="A637">
        <v>1555</v>
      </c>
      <c r="B637" s="5" t="s">
        <v>215</v>
      </c>
      <c r="C637" s="3">
        <v>0</v>
      </c>
      <c r="D637" s="3">
        <v>0</v>
      </c>
      <c r="E637" s="3" t="s">
        <v>212</v>
      </c>
      <c r="F637" s="3" t="s">
        <v>216</v>
      </c>
    </row>
    <row r="638" spans="1:6" x14ac:dyDescent="0.25">
      <c r="A638">
        <v>1559</v>
      </c>
      <c r="B638" s="5" t="s">
        <v>215</v>
      </c>
      <c r="C638" s="3">
        <v>0</v>
      </c>
      <c r="D638" s="3">
        <v>0</v>
      </c>
      <c r="E638" s="3" t="s">
        <v>212</v>
      </c>
      <c r="F638" s="3" t="s">
        <v>216</v>
      </c>
    </row>
    <row r="639" spans="1:6" x14ac:dyDescent="0.25">
      <c r="A639">
        <v>1561</v>
      </c>
      <c r="B639" s="5" t="s">
        <v>215</v>
      </c>
      <c r="C639" s="3">
        <v>0</v>
      </c>
      <c r="D639" s="3">
        <v>0</v>
      </c>
      <c r="E639" s="3" t="s">
        <v>212</v>
      </c>
      <c r="F639" s="3" t="s">
        <v>216</v>
      </c>
    </row>
    <row r="640" spans="1:6" x14ac:dyDescent="0.25">
      <c r="A640">
        <v>1562</v>
      </c>
      <c r="B640" s="5" t="s">
        <v>215</v>
      </c>
      <c r="C640" s="3">
        <v>0</v>
      </c>
      <c r="D640" s="3">
        <v>0</v>
      </c>
      <c r="E640" s="3" t="s">
        <v>212</v>
      </c>
      <c r="F640" s="3" t="s">
        <v>216</v>
      </c>
    </row>
    <row r="641" spans="1:6" x14ac:dyDescent="0.25">
      <c r="A641">
        <v>1563</v>
      </c>
      <c r="B641" s="5" t="s">
        <v>215</v>
      </c>
      <c r="C641" s="3">
        <v>0</v>
      </c>
      <c r="D641" s="3">
        <v>0</v>
      </c>
      <c r="E641" s="3" t="s">
        <v>212</v>
      </c>
      <c r="F641" s="3" t="s">
        <v>216</v>
      </c>
    </row>
    <row r="642" spans="1:6" x14ac:dyDescent="0.25">
      <c r="A642">
        <v>1564</v>
      </c>
      <c r="B642" s="5" t="s">
        <v>215</v>
      </c>
      <c r="C642" s="3">
        <v>0</v>
      </c>
      <c r="D642" s="3">
        <v>0</v>
      </c>
      <c r="E642" s="3" t="s">
        <v>212</v>
      </c>
      <c r="F642" s="3" t="s">
        <v>216</v>
      </c>
    </row>
    <row r="643" spans="1:6" x14ac:dyDescent="0.25">
      <c r="A643">
        <v>1566</v>
      </c>
      <c r="B643" s="5" t="s">
        <v>215</v>
      </c>
      <c r="C643" s="3">
        <v>0</v>
      </c>
      <c r="D643" s="3">
        <v>0</v>
      </c>
      <c r="E643" s="3" t="s">
        <v>212</v>
      </c>
      <c r="F643" s="3" t="s">
        <v>216</v>
      </c>
    </row>
    <row r="644" spans="1:6" x14ac:dyDescent="0.25">
      <c r="A644">
        <v>1567</v>
      </c>
      <c r="B644" s="5" t="s">
        <v>215</v>
      </c>
      <c r="C644" s="3">
        <v>0</v>
      </c>
      <c r="D644" s="3">
        <v>0</v>
      </c>
      <c r="E644" s="3" t="s">
        <v>212</v>
      </c>
      <c r="F644" s="3" t="s">
        <v>216</v>
      </c>
    </row>
    <row r="645" spans="1:6" x14ac:dyDescent="0.25">
      <c r="A645">
        <v>1573</v>
      </c>
      <c r="B645" s="5" t="s">
        <v>215</v>
      </c>
      <c r="C645" s="3">
        <v>0</v>
      </c>
      <c r="D645" s="3">
        <v>0</v>
      </c>
      <c r="E645" s="3" t="s">
        <v>212</v>
      </c>
      <c r="F645" s="3" t="s">
        <v>216</v>
      </c>
    </row>
    <row r="646" spans="1:6" x14ac:dyDescent="0.25">
      <c r="A646">
        <v>1579</v>
      </c>
      <c r="B646" s="5" t="s">
        <v>215</v>
      </c>
      <c r="C646" s="3">
        <v>0</v>
      </c>
      <c r="D646" s="3">
        <v>0</v>
      </c>
      <c r="E646" s="3" t="s">
        <v>212</v>
      </c>
      <c r="F646" s="3" t="s">
        <v>216</v>
      </c>
    </row>
    <row r="647" spans="1:6" x14ac:dyDescent="0.25">
      <c r="A647">
        <v>1581</v>
      </c>
      <c r="B647" s="5" t="s">
        <v>215</v>
      </c>
      <c r="C647" s="3">
        <v>0</v>
      </c>
      <c r="D647" s="3">
        <v>0</v>
      </c>
      <c r="E647" s="3" t="s">
        <v>212</v>
      </c>
      <c r="F647" s="3" t="s">
        <v>216</v>
      </c>
    </row>
    <row r="648" spans="1:6" x14ac:dyDescent="0.25">
      <c r="A648">
        <v>1583</v>
      </c>
      <c r="B648" s="5" t="s">
        <v>215</v>
      </c>
      <c r="C648" s="3">
        <v>0</v>
      </c>
      <c r="D648" s="3">
        <v>0</v>
      </c>
      <c r="E648" s="3" t="s">
        <v>212</v>
      </c>
      <c r="F648" s="3" t="s">
        <v>216</v>
      </c>
    </row>
    <row r="649" spans="1:6" x14ac:dyDescent="0.25">
      <c r="A649">
        <v>1584</v>
      </c>
      <c r="B649" s="5" t="s">
        <v>215</v>
      </c>
      <c r="C649" s="3">
        <v>0</v>
      </c>
      <c r="D649" s="3">
        <v>0</v>
      </c>
      <c r="E649" s="3" t="s">
        <v>212</v>
      </c>
      <c r="F649" s="3" t="s">
        <v>216</v>
      </c>
    </row>
    <row r="650" spans="1:6" x14ac:dyDescent="0.25">
      <c r="A650">
        <v>1586</v>
      </c>
      <c r="B650" s="5" t="s">
        <v>215</v>
      </c>
      <c r="C650" s="3">
        <v>0</v>
      </c>
      <c r="D650" s="3">
        <v>0</v>
      </c>
      <c r="E650" s="3" t="s">
        <v>212</v>
      </c>
      <c r="F650" s="3" t="s">
        <v>216</v>
      </c>
    </row>
    <row r="651" spans="1:6" x14ac:dyDescent="0.25">
      <c r="A651">
        <v>1593</v>
      </c>
      <c r="B651" s="5" t="s">
        <v>215</v>
      </c>
      <c r="C651" s="3">
        <v>0</v>
      </c>
      <c r="D651" s="3">
        <v>0</v>
      </c>
      <c r="E651" s="3" t="s">
        <v>212</v>
      </c>
      <c r="F651" s="3" t="s">
        <v>216</v>
      </c>
    </row>
    <row r="652" spans="1:6" x14ac:dyDescent="0.25">
      <c r="A652">
        <v>1594</v>
      </c>
      <c r="B652" s="5" t="s">
        <v>215</v>
      </c>
      <c r="C652" s="3">
        <v>0</v>
      </c>
      <c r="D652" s="3">
        <v>0</v>
      </c>
      <c r="E652" s="3" t="s">
        <v>212</v>
      </c>
      <c r="F652" s="3" t="s">
        <v>216</v>
      </c>
    </row>
    <row r="653" spans="1:6" x14ac:dyDescent="0.25">
      <c r="A653">
        <v>1604</v>
      </c>
      <c r="B653" s="5" t="s">
        <v>215</v>
      </c>
      <c r="C653" s="3">
        <v>0</v>
      </c>
      <c r="D653" s="3">
        <v>0</v>
      </c>
      <c r="E653" s="3" t="s">
        <v>212</v>
      </c>
      <c r="F653" s="3" t="s">
        <v>216</v>
      </c>
    </row>
    <row r="654" spans="1:6" x14ac:dyDescent="0.25">
      <c r="A654">
        <v>1609</v>
      </c>
      <c r="B654" s="5" t="s">
        <v>215</v>
      </c>
      <c r="C654" s="3">
        <v>0</v>
      </c>
      <c r="D654" s="3">
        <v>0</v>
      </c>
      <c r="E654" s="3" t="s">
        <v>212</v>
      </c>
      <c r="F654" s="3" t="s">
        <v>216</v>
      </c>
    </row>
    <row r="655" spans="1:6" x14ac:dyDescent="0.25">
      <c r="A655">
        <v>1610</v>
      </c>
      <c r="B655" s="5" t="s">
        <v>215</v>
      </c>
      <c r="C655" s="3">
        <v>0</v>
      </c>
      <c r="D655" s="3">
        <v>0</v>
      </c>
      <c r="E655" s="3" t="s">
        <v>212</v>
      </c>
      <c r="F655" s="3" t="s">
        <v>216</v>
      </c>
    </row>
    <row r="656" spans="1:6" x14ac:dyDescent="0.25">
      <c r="A656">
        <v>1612</v>
      </c>
      <c r="B656" s="5" t="s">
        <v>215</v>
      </c>
      <c r="C656" s="3">
        <v>0</v>
      </c>
      <c r="D656" s="3">
        <v>0</v>
      </c>
      <c r="E656" s="3" t="s">
        <v>212</v>
      </c>
      <c r="F656" s="3" t="s">
        <v>216</v>
      </c>
    </row>
    <row r="657" spans="1:6" x14ac:dyDescent="0.25">
      <c r="A657">
        <v>1614</v>
      </c>
      <c r="B657" s="5" t="s">
        <v>215</v>
      </c>
      <c r="C657" s="3">
        <v>0</v>
      </c>
      <c r="D657" s="3">
        <v>0</v>
      </c>
      <c r="E657" s="3" t="s">
        <v>212</v>
      </c>
      <c r="F657" s="3" t="s">
        <v>216</v>
      </c>
    </row>
    <row r="658" spans="1:6" x14ac:dyDescent="0.25">
      <c r="A658">
        <v>1616</v>
      </c>
      <c r="B658" s="5" t="s">
        <v>215</v>
      </c>
      <c r="C658" s="3">
        <v>0</v>
      </c>
      <c r="D658" s="3">
        <v>0</v>
      </c>
      <c r="E658" s="3" t="s">
        <v>212</v>
      </c>
      <c r="F658" s="3" t="s">
        <v>216</v>
      </c>
    </row>
    <row r="659" spans="1:6" x14ac:dyDescent="0.25">
      <c r="A659">
        <v>1617</v>
      </c>
      <c r="B659" s="5" t="s">
        <v>215</v>
      </c>
      <c r="C659" s="3">
        <v>0</v>
      </c>
      <c r="D659" s="3">
        <v>0</v>
      </c>
      <c r="E659" s="3" t="s">
        <v>212</v>
      </c>
      <c r="F659" s="3" t="s">
        <v>216</v>
      </c>
    </row>
    <row r="660" spans="1:6" x14ac:dyDescent="0.25">
      <c r="A660">
        <v>1618</v>
      </c>
      <c r="B660" s="5" t="s">
        <v>215</v>
      </c>
      <c r="C660" s="3">
        <v>0</v>
      </c>
      <c r="D660" s="3">
        <v>0</v>
      </c>
      <c r="E660" s="3" t="s">
        <v>212</v>
      </c>
      <c r="F660" s="3" t="s">
        <v>216</v>
      </c>
    </row>
    <row r="661" spans="1:6" x14ac:dyDescent="0.25">
      <c r="A661">
        <v>1622</v>
      </c>
      <c r="B661" s="5" t="s">
        <v>215</v>
      </c>
      <c r="C661" s="3">
        <v>0</v>
      </c>
      <c r="D661" s="3">
        <v>0</v>
      </c>
      <c r="E661" s="3" t="s">
        <v>212</v>
      </c>
      <c r="F661" s="3" t="s">
        <v>216</v>
      </c>
    </row>
    <row r="662" spans="1:6" x14ac:dyDescent="0.25">
      <c r="A662">
        <v>1627</v>
      </c>
      <c r="B662" s="5" t="s">
        <v>215</v>
      </c>
      <c r="C662" s="3">
        <v>0</v>
      </c>
      <c r="D662" s="3">
        <v>0</v>
      </c>
      <c r="E662" s="3" t="s">
        <v>212</v>
      </c>
      <c r="F662" s="3" t="s">
        <v>216</v>
      </c>
    </row>
    <row r="663" spans="1:6" x14ac:dyDescent="0.25">
      <c r="A663">
        <v>1629</v>
      </c>
      <c r="B663" s="5" t="s">
        <v>215</v>
      </c>
      <c r="C663" s="3">
        <v>0</v>
      </c>
      <c r="D663" s="3">
        <v>0</v>
      </c>
      <c r="E663" s="3" t="s">
        <v>212</v>
      </c>
      <c r="F663" s="3" t="s">
        <v>216</v>
      </c>
    </row>
    <row r="664" spans="1:6" x14ac:dyDescent="0.25">
      <c r="A664">
        <v>1630</v>
      </c>
      <c r="B664" s="5" t="s">
        <v>215</v>
      </c>
      <c r="C664" s="3">
        <v>0</v>
      </c>
      <c r="D664" s="3">
        <v>0</v>
      </c>
      <c r="E664" s="3" t="s">
        <v>212</v>
      </c>
      <c r="F664" s="3" t="s">
        <v>216</v>
      </c>
    </row>
    <row r="665" spans="1:6" x14ac:dyDescent="0.25">
      <c r="A665">
        <v>1633</v>
      </c>
      <c r="B665" s="5" t="s">
        <v>215</v>
      </c>
      <c r="C665" s="3">
        <v>0</v>
      </c>
      <c r="D665" s="3">
        <v>0</v>
      </c>
      <c r="E665" s="3" t="s">
        <v>212</v>
      </c>
      <c r="F665" s="3" t="s">
        <v>216</v>
      </c>
    </row>
    <row r="666" spans="1:6" x14ac:dyDescent="0.25">
      <c r="A666">
        <v>1634</v>
      </c>
      <c r="B666" s="5" t="s">
        <v>215</v>
      </c>
      <c r="C666" s="3">
        <v>0</v>
      </c>
      <c r="D666" s="3">
        <v>0</v>
      </c>
      <c r="E666" s="3" t="s">
        <v>212</v>
      </c>
      <c r="F666" s="3" t="s">
        <v>216</v>
      </c>
    </row>
    <row r="667" spans="1:6" x14ac:dyDescent="0.25">
      <c r="A667">
        <v>1635</v>
      </c>
      <c r="B667" s="5" t="s">
        <v>215</v>
      </c>
      <c r="C667" s="3">
        <v>0</v>
      </c>
      <c r="D667" s="3">
        <v>0</v>
      </c>
      <c r="E667" s="3" t="s">
        <v>212</v>
      </c>
      <c r="F667" s="3" t="s">
        <v>216</v>
      </c>
    </row>
    <row r="668" spans="1:6" x14ac:dyDescent="0.25">
      <c r="A668">
        <v>1640</v>
      </c>
      <c r="B668" s="5" t="s">
        <v>215</v>
      </c>
      <c r="C668" s="3">
        <v>0</v>
      </c>
      <c r="D668" s="3">
        <v>0</v>
      </c>
      <c r="E668" s="3" t="s">
        <v>212</v>
      </c>
      <c r="F668" s="3" t="s">
        <v>216</v>
      </c>
    </row>
    <row r="669" spans="1:6" x14ac:dyDescent="0.25">
      <c r="A669">
        <v>1641</v>
      </c>
      <c r="B669" s="5" t="s">
        <v>215</v>
      </c>
      <c r="C669" s="3">
        <v>0</v>
      </c>
      <c r="D669" s="3">
        <v>0</v>
      </c>
      <c r="E669" s="3" t="s">
        <v>212</v>
      </c>
      <c r="F669" s="3" t="s">
        <v>216</v>
      </c>
    </row>
    <row r="670" spans="1:6" x14ac:dyDescent="0.25">
      <c r="A670">
        <v>1642</v>
      </c>
      <c r="B670" s="5" t="s">
        <v>215</v>
      </c>
      <c r="C670" s="3">
        <v>0</v>
      </c>
      <c r="D670" s="3">
        <v>0</v>
      </c>
      <c r="E670" s="3" t="s">
        <v>212</v>
      </c>
      <c r="F670" s="3" t="s">
        <v>216</v>
      </c>
    </row>
    <row r="671" spans="1:6" x14ac:dyDescent="0.25">
      <c r="A671">
        <v>1643</v>
      </c>
      <c r="B671" s="5" t="s">
        <v>215</v>
      </c>
      <c r="C671" s="3">
        <v>0</v>
      </c>
      <c r="D671" s="3">
        <v>0</v>
      </c>
      <c r="E671" s="3" t="s">
        <v>212</v>
      </c>
      <c r="F671" s="3" t="s">
        <v>216</v>
      </c>
    </row>
    <row r="672" spans="1:6" x14ac:dyDescent="0.25">
      <c r="A672">
        <v>1644</v>
      </c>
      <c r="B672" s="5" t="s">
        <v>215</v>
      </c>
      <c r="C672" s="3">
        <v>0</v>
      </c>
      <c r="D672" s="3">
        <v>0</v>
      </c>
      <c r="E672" s="3" t="s">
        <v>212</v>
      </c>
      <c r="F672" s="3" t="s">
        <v>216</v>
      </c>
    </row>
    <row r="673" spans="1:6" x14ac:dyDescent="0.25">
      <c r="A673">
        <v>1645</v>
      </c>
      <c r="B673" s="5" t="s">
        <v>215</v>
      </c>
      <c r="C673" s="3">
        <v>0</v>
      </c>
      <c r="D673" s="3">
        <v>0</v>
      </c>
      <c r="E673" s="3" t="s">
        <v>212</v>
      </c>
      <c r="F673" s="3" t="s">
        <v>216</v>
      </c>
    </row>
    <row r="674" spans="1:6" x14ac:dyDescent="0.25">
      <c r="A674">
        <v>1646</v>
      </c>
      <c r="B674" s="5" t="s">
        <v>215</v>
      </c>
      <c r="C674" s="3">
        <v>0</v>
      </c>
      <c r="D674" s="3">
        <v>0</v>
      </c>
      <c r="E674" s="3" t="s">
        <v>212</v>
      </c>
      <c r="F674" s="3" t="s">
        <v>216</v>
      </c>
    </row>
    <row r="675" spans="1:6" x14ac:dyDescent="0.25">
      <c r="A675">
        <v>1647</v>
      </c>
      <c r="B675" s="5" t="s">
        <v>215</v>
      </c>
      <c r="C675" s="3">
        <v>0</v>
      </c>
      <c r="D675" s="3">
        <v>0</v>
      </c>
      <c r="E675" s="3" t="s">
        <v>212</v>
      </c>
      <c r="F675" s="3" t="s">
        <v>216</v>
      </c>
    </row>
    <row r="676" spans="1:6" x14ac:dyDescent="0.25">
      <c r="A676">
        <v>1652</v>
      </c>
      <c r="B676" s="5" t="s">
        <v>215</v>
      </c>
      <c r="C676" s="3">
        <v>0</v>
      </c>
      <c r="D676" s="3">
        <v>0</v>
      </c>
      <c r="E676" s="3" t="s">
        <v>212</v>
      </c>
      <c r="F676" s="3" t="s">
        <v>216</v>
      </c>
    </row>
    <row r="677" spans="1:6" x14ac:dyDescent="0.25">
      <c r="A677">
        <v>1657</v>
      </c>
      <c r="B677" s="5" t="s">
        <v>215</v>
      </c>
      <c r="C677" s="3">
        <v>0</v>
      </c>
      <c r="D677" s="3">
        <v>0</v>
      </c>
      <c r="E677" s="3" t="s">
        <v>212</v>
      </c>
      <c r="F677" s="3" t="s">
        <v>216</v>
      </c>
    </row>
    <row r="678" spans="1:6" x14ac:dyDescent="0.25">
      <c r="A678">
        <v>1659</v>
      </c>
      <c r="B678" s="5" t="s">
        <v>215</v>
      </c>
      <c r="C678" s="3">
        <v>0</v>
      </c>
      <c r="D678" s="3">
        <v>0</v>
      </c>
      <c r="E678" s="3" t="s">
        <v>212</v>
      </c>
      <c r="F678" s="3" t="s">
        <v>216</v>
      </c>
    </row>
    <row r="679" spans="1:6" x14ac:dyDescent="0.25">
      <c r="A679">
        <v>1661</v>
      </c>
      <c r="B679" s="5" t="s">
        <v>215</v>
      </c>
      <c r="C679" s="3">
        <v>0</v>
      </c>
      <c r="D679" s="3">
        <v>0</v>
      </c>
      <c r="E679" s="3" t="s">
        <v>212</v>
      </c>
      <c r="F679" s="3" t="s">
        <v>216</v>
      </c>
    </row>
    <row r="680" spans="1:6" x14ac:dyDescent="0.25">
      <c r="A680">
        <v>1662</v>
      </c>
      <c r="B680" s="5" t="s">
        <v>215</v>
      </c>
      <c r="C680" s="3">
        <v>0</v>
      </c>
      <c r="D680" s="3">
        <v>0</v>
      </c>
      <c r="E680" s="3" t="s">
        <v>212</v>
      </c>
      <c r="F680" s="3" t="s">
        <v>216</v>
      </c>
    </row>
    <row r="681" spans="1:6" x14ac:dyDescent="0.25">
      <c r="A681">
        <v>1663</v>
      </c>
      <c r="B681" s="5" t="s">
        <v>215</v>
      </c>
      <c r="C681" s="3">
        <v>0</v>
      </c>
      <c r="D681" s="3">
        <v>0</v>
      </c>
      <c r="E681" s="3" t="s">
        <v>212</v>
      </c>
      <c r="F681" s="3" t="s">
        <v>216</v>
      </c>
    </row>
    <row r="682" spans="1:6" x14ac:dyDescent="0.25">
      <c r="A682">
        <v>1664</v>
      </c>
      <c r="B682" s="5" t="s">
        <v>215</v>
      </c>
      <c r="C682" s="3">
        <v>0</v>
      </c>
      <c r="D682" s="3">
        <v>0</v>
      </c>
      <c r="E682" s="3" t="s">
        <v>212</v>
      </c>
      <c r="F682" s="3" t="s">
        <v>216</v>
      </c>
    </row>
    <row r="683" spans="1:6" x14ac:dyDescent="0.25">
      <c r="A683">
        <v>1667</v>
      </c>
      <c r="B683" s="5" t="s">
        <v>215</v>
      </c>
      <c r="C683" s="3">
        <v>0</v>
      </c>
      <c r="D683" s="3">
        <v>0</v>
      </c>
      <c r="E683" s="3" t="s">
        <v>212</v>
      </c>
      <c r="F683" s="3" t="s">
        <v>216</v>
      </c>
    </row>
    <row r="684" spans="1:6" x14ac:dyDescent="0.25">
      <c r="A684">
        <v>1668</v>
      </c>
      <c r="B684" s="5" t="s">
        <v>215</v>
      </c>
      <c r="C684" s="3">
        <v>0</v>
      </c>
      <c r="D684" s="3">
        <v>0</v>
      </c>
      <c r="E684" s="3" t="s">
        <v>212</v>
      </c>
      <c r="F684" s="3" t="s">
        <v>216</v>
      </c>
    </row>
    <row r="685" spans="1:6" x14ac:dyDescent="0.25">
      <c r="A685">
        <v>1669</v>
      </c>
      <c r="B685" s="5" t="s">
        <v>215</v>
      </c>
      <c r="C685" s="3">
        <v>0</v>
      </c>
      <c r="D685" s="3">
        <v>0</v>
      </c>
      <c r="E685" s="3" t="s">
        <v>212</v>
      </c>
      <c r="F685" s="3" t="s">
        <v>216</v>
      </c>
    </row>
    <row r="686" spans="1:6" x14ac:dyDescent="0.25">
      <c r="A686">
        <v>1671</v>
      </c>
      <c r="B686" s="5" t="s">
        <v>215</v>
      </c>
      <c r="C686" s="3">
        <v>0</v>
      </c>
      <c r="D686" s="3">
        <v>0</v>
      </c>
      <c r="E686" s="3" t="s">
        <v>212</v>
      </c>
      <c r="F686" s="3" t="s">
        <v>216</v>
      </c>
    </row>
    <row r="687" spans="1:6" x14ac:dyDescent="0.25">
      <c r="A687">
        <v>1672</v>
      </c>
      <c r="B687" s="5" t="s">
        <v>215</v>
      </c>
      <c r="C687" s="3">
        <v>0</v>
      </c>
      <c r="D687" s="3">
        <v>0</v>
      </c>
      <c r="E687" s="3" t="s">
        <v>212</v>
      </c>
      <c r="F687" s="3" t="s">
        <v>216</v>
      </c>
    </row>
    <row r="688" spans="1:6" x14ac:dyDescent="0.25">
      <c r="A688">
        <v>1673</v>
      </c>
      <c r="B688" s="5" t="s">
        <v>215</v>
      </c>
      <c r="C688" s="3">
        <v>0</v>
      </c>
      <c r="D688" s="3">
        <v>0</v>
      </c>
      <c r="E688" s="3" t="s">
        <v>212</v>
      </c>
      <c r="F688" s="3" t="s">
        <v>216</v>
      </c>
    </row>
    <row r="689" spans="1:6" x14ac:dyDescent="0.25">
      <c r="A689">
        <v>1674</v>
      </c>
      <c r="B689" s="5" t="s">
        <v>215</v>
      </c>
      <c r="C689" s="3">
        <v>0</v>
      </c>
      <c r="D689" s="3">
        <v>0</v>
      </c>
      <c r="E689" s="3" t="s">
        <v>212</v>
      </c>
      <c r="F689" s="3" t="s">
        <v>216</v>
      </c>
    </row>
    <row r="690" spans="1:6" x14ac:dyDescent="0.25">
      <c r="A690">
        <v>1675</v>
      </c>
      <c r="B690" s="5" t="s">
        <v>215</v>
      </c>
      <c r="C690" s="3">
        <v>0</v>
      </c>
      <c r="D690" s="3">
        <v>0</v>
      </c>
      <c r="E690" s="3" t="s">
        <v>212</v>
      </c>
      <c r="F690" s="3" t="s">
        <v>216</v>
      </c>
    </row>
    <row r="691" spans="1:6" x14ac:dyDescent="0.25">
      <c r="A691">
        <v>1678</v>
      </c>
      <c r="B691" s="5" t="s">
        <v>215</v>
      </c>
      <c r="C691" s="3">
        <v>0</v>
      </c>
      <c r="D691" s="3">
        <v>0</v>
      </c>
      <c r="E691" s="3" t="s">
        <v>212</v>
      </c>
      <c r="F691" s="3" t="s">
        <v>216</v>
      </c>
    </row>
    <row r="692" spans="1:6" x14ac:dyDescent="0.25">
      <c r="A692">
        <v>1679</v>
      </c>
      <c r="B692" s="5" t="s">
        <v>215</v>
      </c>
      <c r="C692" s="3">
        <v>0</v>
      </c>
      <c r="D692" s="3">
        <v>0</v>
      </c>
      <c r="E692" s="3" t="s">
        <v>212</v>
      </c>
      <c r="F692" s="3" t="s">
        <v>216</v>
      </c>
    </row>
    <row r="693" spans="1:6" x14ac:dyDescent="0.25">
      <c r="A693">
        <v>1682</v>
      </c>
      <c r="B693" s="5" t="s">
        <v>215</v>
      </c>
      <c r="C693" s="3">
        <v>0</v>
      </c>
      <c r="D693" s="3">
        <v>0</v>
      </c>
      <c r="E693" s="3" t="s">
        <v>212</v>
      </c>
      <c r="F693" s="3" t="s">
        <v>216</v>
      </c>
    </row>
    <row r="694" spans="1:6" x14ac:dyDescent="0.25">
      <c r="A694">
        <v>1685</v>
      </c>
      <c r="B694" s="5" t="s">
        <v>215</v>
      </c>
      <c r="C694" s="3">
        <v>0</v>
      </c>
      <c r="D694" s="3">
        <v>0</v>
      </c>
      <c r="E694" s="3" t="s">
        <v>212</v>
      </c>
      <c r="F694" s="3" t="s">
        <v>216</v>
      </c>
    </row>
    <row r="695" spans="1:6" x14ac:dyDescent="0.25">
      <c r="A695">
        <v>1686</v>
      </c>
      <c r="B695" s="5" t="s">
        <v>215</v>
      </c>
      <c r="C695" s="3">
        <v>0</v>
      </c>
      <c r="D695" s="3">
        <v>0</v>
      </c>
      <c r="E695" s="3" t="s">
        <v>212</v>
      </c>
      <c r="F695" s="3" t="s">
        <v>216</v>
      </c>
    </row>
    <row r="696" spans="1:6" x14ac:dyDescent="0.25">
      <c r="A696">
        <v>1687</v>
      </c>
      <c r="B696" s="5" t="s">
        <v>215</v>
      </c>
      <c r="C696" s="3">
        <v>0</v>
      </c>
      <c r="D696" s="3">
        <v>0</v>
      </c>
      <c r="E696" s="3" t="s">
        <v>212</v>
      </c>
      <c r="F696" s="3" t="s">
        <v>216</v>
      </c>
    </row>
    <row r="697" spans="1:6" x14ac:dyDescent="0.25">
      <c r="A697">
        <v>1688</v>
      </c>
      <c r="B697" s="5" t="s">
        <v>215</v>
      </c>
      <c r="C697" s="3">
        <v>0</v>
      </c>
      <c r="D697" s="3">
        <v>0</v>
      </c>
      <c r="E697" s="3" t="s">
        <v>212</v>
      </c>
      <c r="F697" s="3" t="s">
        <v>216</v>
      </c>
    </row>
    <row r="698" spans="1:6" x14ac:dyDescent="0.25">
      <c r="A698">
        <v>1689</v>
      </c>
      <c r="B698" s="5" t="s">
        <v>215</v>
      </c>
      <c r="C698" s="3">
        <v>0</v>
      </c>
      <c r="D698" s="3">
        <v>0</v>
      </c>
      <c r="E698" s="3" t="s">
        <v>212</v>
      </c>
      <c r="F698" s="3" t="s">
        <v>216</v>
      </c>
    </row>
    <row r="699" spans="1:6" x14ac:dyDescent="0.25">
      <c r="A699">
        <v>1690</v>
      </c>
      <c r="B699" s="5" t="s">
        <v>215</v>
      </c>
      <c r="C699" s="3">
        <v>0</v>
      </c>
      <c r="D699" s="3">
        <v>0</v>
      </c>
      <c r="E699" s="3" t="s">
        <v>212</v>
      </c>
      <c r="F699" s="3" t="s">
        <v>216</v>
      </c>
    </row>
    <row r="700" spans="1:6" x14ac:dyDescent="0.25">
      <c r="A700">
        <v>1691</v>
      </c>
      <c r="B700" s="5" t="s">
        <v>215</v>
      </c>
      <c r="C700" s="3">
        <v>0</v>
      </c>
      <c r="D700" s="3">
        <v>0</v>
      </c>
      <c r="E700" s="3" t="s">
        <v>212</v>
      </c>
      <c r="F700" s="3" t="s">
        <v>216</v>
      </c>
    </row>
    <row r="701" spans="1:6" x14ac:dyDescent="0.25">
      <c r="A701">
        <v>1692</v>
      </c>
      <c r="B701" s="5" t="s">
        <v>215</v>
      </c>
      <c r="C701" s="3">
        <v>0</v>
      </c>
      <c r="D701" s="3">
        <v>0</v>
      </c>
      <c r="E701" s="3" t="s">
        <v>212</v>
      </c>
      <c r="F701" s="3" t="s">
        <v>216</v>
      </c>
    </row>
    <row r="702" spans="1:6" x14ac:dyDescent="0.25">
      <c r="A702">
        <v>1693</v>
      </c>
      <c r="B702" s="5" t="s">
        <v>215</v>
      </c>
      <c r="C702" s="3">
        <v>0</v>
      </c>
      <c r="D702" s="3">
        <v>0</v>
      </c>
      <c r="E702" s="3" t="s">
        <v>212</v>
      </c>
      <c r="F702" s="3" t="s">
        <v>216</v>
      </c>
    </row>
    <row r="703" spans="1:6" x14ac:dyDescent="0.25">
      <c r="A703">
        <v>1695</v>
      </c>
      <c r="B703" s="5" t="s">
        <v>215</v>
      </c>
      <c r="C703" s="3">
        <v>0</v>
      </c>
      <c r="D703" s="3">
        <v>0</v>
      </c>
      <c r="E703" s="3" t="s">
        <v>212</v>
      </c>
      <c r="F703" s="3" t="s">
        <v>216</v>
      </c>
    </row>
    <row r="704" spans="1:6" x14ac:dyDescent="0.25">
      <c r="A704">
        <v>1696</v>
      </c>
      <c r="B704" s="5" t="s">
        <v>215</v>
      </c>
      <c r="C704" s="3">
        <v>0</v>
      </c>
      <c r="D704" s="3">
        <v>0</v>
      </c>
      <c r="E704" s="3" t="s">
        <v>212</v>
      </c>
      <c r="F704" s="3" t="s">
        <v>216</v>
      </c>
    </row>
    <row r="705" spans="1:6" x14ac:dyDescent="0.25">
      <c r="A705">
        <v>1697</v>
      </c>
      <c r="B705" s="5" t="s">
        <v>215</v>
      </c>
      <c r="C705" s="3">
        <v>0</v>
      </c>
      <c r="D705" s="3">
        <v>0</v>
      </c>
      <c r="E705" s="3" t="s">
        <v>212</v>
      </c>
      <c r="F705" s="3" t="s">
        <v>216</v>
      </c>
    </row>
    <row r="706" spans="1:6" x14ac:dyDescent="0.25">
      <c r="A706">
        <v>1698</v>
      </c>
      <c r="B706" s="5" t="s">
        <v>215</v>
      </c>
      <c r="C706" s="3">
        <v>0</v>
      </c>
      <c r="D706" s="3">
        <v>0</v>
      </c>
      <c r="E706" s="3" t="s">
        <v>212</v>
      </c>
      <c r="F706" s="3" t="s">
        <v>216</v>
      </c>
    </row>
    <row r="707" spans="1:6" x14ac:dyDescent="0.25">
      <c r="A707">
        <v>1699</v>
      </c>
      <c r="B707" s="5" t="s">
        <v>215</v>
      </c>
      <c r="C707" s="3">
        <v>0</v>
      </c>
      <c r="D707" s="3">
        <v>0</v>
      </c>
      <c r="E707" s="3" t="s">
        <v>212</v>
      </c>
      <c r="F707" s="3" t="s">
        <v>216</v>
      </c>
    </row>
    <row r="708" spans="1:6" x14ac:dyDescent="0.25">
      <c r="A708">
        <v>1701</v>
      </c>
      <c r="B708" s="5" t="s">
        <v>215</v>
      </c>
      <c r="C708" s="3">
        <v>0</v>
      </c>
      <c r="D708" s="3">
        <v>0</v>
      </c>
      <c r="E708" s="3" t="s">
        <v>212</v>
      </c>
      <c r="F708" s="3" t="s">
        <v>216</v>
      </c>
    </row>
    <row r="709" spans="1:6" x14ac:dyDescent="0.25">
      <c r="A709">
        <v>1702</v>
      </c>
      <c r="B709" s="5" t="s">
        <v>215</v>
      </c>
      <c r="C709" s="3">
        <v>0</v>
      </c>
      <c r="D709" s="3">
        <v>0</v>
      </c>
      <c r="E709" s="3" t="s">
        <v>212</v>
      </c>
      <c r="F709" s="3" t="s">
        <v>216</v>
      </c>
    </row>
    <row r="710" spans="1:6" x14ac:dyDescent="0.25">
      <c r="A710">
        <v>1706</v>
      </c>
      <c r="B710" s="5" t="s">
        <v>215</v>
      </c>
      <c r="C710" s="3">
        <v>0</v>
      </c>
      <c r="D710" s="3">
        <v>0</v>
      </c>
      <c r="E710" s="3" t="s">
        <v>212</v>
      </c>
      <c r="F710" s="3" t="s">
        <v>216</v>
      </c>
    </row>
    <row r="711" spans="1:6" x14ac:dyDescent="0.25">
      <c r="A711">
        <v>1707</v>
      </c>
      <c r="B711" s="5" t="s">
        <v>215</v>
      </c>
      <c r="C711" s="3">
        <v>0</v>
      </c>
      <c r="D711" s="3">
        <v>0</v>
      </c>
      <c r="E711" s="3" t="s">
        <v>212</v>
      </c>
      <c r="F711" s="3" t="s">
        <v>216</v>
      </c>
    </row>
    <row r="712" spans="1:6" x14ac:dyDescent="0.25">
      <c r="A712">
        <v>1708</v>
      </c>
      <c r="B712" s="5" t="s">
        <v>215</v>
      </c>
      <c r="C712" s="3">
        <v>0</v>
      </c>
      <c r="D712" s="3">
        <v>0</v>
      </c>
      <c r="E712" s="3" t="s">
        <v>212</v>
      </c>
      <c r="F712" s="3" t="s">
        <v>216</v>
      </c>
    </row>
    <row r="713" spans="1:6" x14ac:dyDescent="0.25">
      <c r="A713">
        <v>1712</v>
      </c>
      <c r="B713" s="5" t="s">
        <v>215</v>
      </c>
      <c r="C713" s="3">
        <v>0</v>
      </c>
      <c r="D713" s="3">
        <v>0</v>
      </c>
      <c r="E713" s="3" t="s">
        <v>212</v>
      </c>
      <c r="F713" s="3" t="s">
        <v>216</v>
      </c>
    </row>
    <row r="714" spans="1:6" x14ac:dyDescent="0.25">
      <c r="A714">
        <v>1717</v>
      </c>
      <c r="B714" s="5" t="s">
        <v>215</v>
      </c>
      <c r="C714" s="3">
        <v>0</v>
      </c>
      <c r="D714" s="3">
        <v>0</v>
      </c>
      <c r="E714" s="3" t="s">
        <v>212</v>
      </c>
      <c r="F714" s="3" t="s">
        <v>216</v>
      </c>
    </row>
    <row r="715" spans="1:6" x14ac:dyDescent="0.25">
      <c r="A715">
        <v>1719</v>
      </c>
      <c r="B715" s="5" t="s">
        <v>215</v>
      </c>
      <c r="C715" s="3">
        <v>0</v>
      </c>
      <c r="D715" s="3">
        <v>0</v>
      </c>
      <c r="E715" s="3" t="s">
        <v>212</v>
      </c>
      <c r="F715" s="3" t="s">
        <v>216</v>
      </c>
    </row>
    <row r="716" spans="1:6" x14ac:dyDescent="0.25">
      <c r="A716">
        <v>1722</v>
      </c>
      <c r="B716" s="5" t="s">
        <v>215</v>
      </c>
      <c r="C716" s="3">
        <v>0</v>
      </c>
      <c r="D716" s="3">
        <v>0</v>
      </c>
      <c r="E716" s="3" t="s">
        <v>212</v>
      </c>
      <c r="F716" s="3" t="s">
        <v>216</v>
      </c>
    </row>
    <row r="717" spans="1:6" x14ac:dyDescent="0.25">
      <c r="A717">
        <v>1726</v>
      </c>
      <c r="B717" s="5" t="s">
        <v>215</v>
      </c>
      <c r="C717" s="3">
        <v>0</v>
      </c>
      <c r="D717" s="3">
        <v>0</v>
      </c>
      <c r="E717" s="3" t="s">
        <v>212</v>
      </c>
      <c r="F717" s="3" t="s">
        <v>216</v>
      </c>
    </row>
    <row r="718" spans="1:6" x14ac:dyDescent="0.25">
      <c r="A718">
        <v>1727</v>
      </c>
      <c r="B718" s="5" t="s">
        <v>215</v>
      </c>
      <c r="C718" s="3">
        <v>0</v>
      </c>
      <c r="D718" s="3">
        <v>0</v>
      </c>
      <c r="E718" s="3" t="s">
        <v>212</v>
      </c>
      <c r="F718" s="3" t="s">
        <v>216</v>
      </c>
    </row>
    <row r="719" spans="1:6" x14ac:dyDescent="0.25">
      <c r="A719">
        <v>1732</v>
      </c>
      <c r="B719" s="5" t="s">
        <v>215</v>
      </c>
      <c r="C719" s="3">
        <v>0</v>
      </c>
      <c r="D719" s="3">
        <v>0</v>
      </c>
      <c r="E719" s="3" t="s">
        <v>212</v>
      </c>
      <c r="F719" s="3" t="s">
        <v>216</v>
      </c>
    </row>
    <row r="720" spans="1:6" x14ac:dyDescent="0.25">
      <c r="A720">
        <v>1736</v>
      </c>
      <c r="B720" s="5" t="s">
        <v>215</v>
      </c>
      <c r="C720" s="3">
        <v>0</v>
      </c>
      <c r="D720" s="3">
        <v>0</v>
      </c>
      <c r="E720" s="3" t="s">
        <v>212</v>
      </c>
      <c r="F720" s="3" t="s">
        <v>216</v>
      </c>
    </row>
    <row r="721" spans="1:6" x14ac:dyDescent="0.25">
      <c r="A721">
        <v>1737</v>
      </c>
      <c r="B721" s="5" t="s">
        <v>215</v>
      </c>
      <c r="C721" s="3">
        <v>0</v>
      </c>
      <c r="D721" s="3">
        <v>0</v>
      </c>
      <c r="E721" s="3" t="s">
        <v>212</v>
      </c>
      <c r="F721" s="3" t="s">
        <v>216</v>
      </c>
    </row>
    <row r="722" spans="1:6" x14ac:dyDescent="0.25">
      <c r="A722">
        <v>1738</v>
      </c>
      <c r="B722" s="5" t="s">
        <v>215</v>
      </c>
      <c r="C722" s="3">
        <v>0</v>
      </c>
      <c r="D722" s="3">
        <v>0</v>
      </c>
      <c r="E722" s="3" t="s">
        <v>212</v>
      </c>
      <c r="F722" s="3" t="s">
        <v>216</v>
      </c>
    </row>
    <row r="723" spans="1:6" x14ac:dyDescent="0.25">
      <c r="A723">
        <v>1740</v>
      </c>
      <c r="B723" s="5" t="s">
        <v>215</v>
      </c>
      <c r="C723" s="3">
        <v>0</v>
      </c>
      <c r="D723" s="3">
        <v>0</v>
      </c>
      <c r="E723" s="3" t="s">
        <v>212</v>
      </c>
      <c r="F723" s="3" t="s">
        <v>216</v>
      </c>
    </row>
    <row r="724" spans="1:6" x14ac:dyDescent="0.25">
      <c r="A724">
        <v>1742</v>
      </c>
      <c r="B724" s="5" t="s">
        <v>215</v>
      </c>
      <c r="C724" s="3">
        <v>0</v>
      </c>
      <c r="D724" s="3">
        <v>0</v>
      </c>
      <c r="E724" s="3" t="s">
        <v>212</v>
      </c>
      <c r="F724" s="3" t="s">
        <v>216</v>
      </c>
    </row>
    <row r="725" spans="1:6" x14ac:dyDescent="0.25">
      <c r="A725">
        <v>1743</v>
      </c>
      <c r="B725" s="5" t="s">
        <v>215</v>
      </c>
      <c r="C725" s="3">
        <v>0</v>
      </c>
      <c r="D725" s="3">
        <v>0</v>
      </c>
      <c r="E725" s="3" t="s">
        <v>212</v>
      </c>
      <c r="F725" s="3" t="s">
        <v>216</v>
      </c>
    </row>
    <row r="726" spans="1:6" x14ac:dyDescent="0.25">
      <c r="A726">
        <v>1745</v>
      </c>
      <c r="B726" s="5" t="s">
        <v>215</v>
      </c>
      <c r="C726" s="3">
        <v>0</v>
      </c>
      <c r="D726" s="3">
        <v>0</v>
      </c>
      <c r="E726" s="3" t="s">
        <v>212</v>
      </c>
      <c r="F726" s="3" t="s">
        <v>216</v>
      </c>
    </row>
    <row r="727" spans="1:6" x14ac:dyDescent="0.25">
      <c r="A727">
        <v>1747</v>
      </c>
      <c r="B727" s="5" t="s">
        <v>215</v>
      </c>
      <c r="C727" s="3">
        <v>0</v>
      </c>
      <c r="D727" s="3">
        <v>0</v>
      </c>
      <c r="E727" s="3" t="s">
        <v>212</v>
      </c>
      <c r="F727" s="3" t="s">
        <v>216</v>
      </c>
    </row>
    <row r="728" spans="1:6" x14ac:dyDescent="0.25">
      <c r="A728">
        <v>1748</v>
      </c>
      <c r="B728" s="5" t="s">
        <v>215</v>
      </c>
      <c r="C728" s="3">
        <v>0</v>
      </c>
      <c r="D728" s="3">
        <v>0</v>
      </c>
      <c r="E728" s="3" t="s">
        <v>212</v>
      </c>
      <c r="F728" s="3" t="s">
        <v>216</v>
      </c>
    </row>
    <row r="729" spans="1:6" x14ac:dyDescent="0.25">
      <c r="A729">
        <v>1750</v>
      </c>
      <c r="B729" s="5" t="s">
        <v>215</v>
      </c>
      <c r="C729" s="3">
        <v>0</v>
      </c>
      <c r="D729" s="3">
        <v>0</v>
      </c>
      <c r="E729" s="3" t="s">
        <v>212</v>
      </c>
      <c r="F729" s="3" t="s">
        <v>216</v>
      </c>
    </row>
    <row r="730" spans="1:6" x14ac:dyDescent="0.25">
      <c r="A730">
        <v>1751</v>
      </c>
      <c r="B730" s="5" t="s">
        <v>215</v>
      </c>
      <c r="C730" s="3">
        <v>0</v>
      </c>
      <c r="D730" s="3">
        <v>0</v>
      </c>
      <c r="E730" s="3" t="s">
        <v>212</v>
      </c>
      <c r="F730" s="3" t="s">
        <v>216</v>
      </c>
    </row>
    <row r="731" spans="1:6" x14ac:dyDescent="0.25">
      <c r="A731">
        <v>1752</v>
      </c>
      <c r="B731" s="5" t="s">
        <v>215</v>
      </c>
      <c r="C731" s="3">
        <v>0</v>
      </c>
      <c r="D731" s="3">
        <v>0</v>
      </c>
      <c r="E731" s="3" t="s">
        <v>212</v>
      </c>
      <c r="F731" s="3" t="s">
        <v>216</v>
      </c>
    </row>
    <row r="732" spans="1:6" x14ac:dyDescent="0.25">
      <c r="A732">
        <v>1753</v>
      </c>
      <c r="B732" s="5" t="s">
        <v>215</v>
      </c>
      <c r="C732" s="3">
        <v>0</v>
      </c>
      <c r="D732" s="3">
        <v>0</v>
      </c>
      <c r="E732" s="3" t="s">
        <v>212</v>
      </c>
      <c r="F732" s="3" t="s">
        <v>216</v>
      </c>
    </row>
    <row r="733" spans="1:6" x14ac:dyDescent="0.25">
      <c r="A733">
        <v>1757</v>
      </c>
      <c r="B733" s="5" t="s">
        <v>215</v>
      </c>
      <c r="C733" s="3">
        <v>0</v>
      </c>
      <c r="D733" s="3">
        <v>0</v>
      </c>
      <c r="E733" s="3" t="s">
        <v>212</v>
      </c>
      <c r="F733" s="3" t="s">
        <v>216</v>
      </c>
    </row>
    <row r="734" spans="1:6" x14ac:dyDescent="0.25">
      <c r="A734">
        <v>1759</v>
      </c>
      <c r="B734" s="5" t="s">
        <v>215</v>
      </c>
      <c r="C734" s="3">
        <v>0</v>
      </c>
      <c r="D734" s="3">
        <v>0</v>
      </c>
      <c r="E734" s="3" t="s">
        <v>212</v>
      </c>
      <c r="F734" s="3" t="s">
        <v>216</v>
      </c>
    </row>
    <row r="735" spans="1:6" x14ac:dyDescent="0.25">
      <c r="A735">
        <v>1760</v>
      </c>
      <c r="B735" s="5" t="s">
        <v>215</v>
      </c>
      <c r="C735" s="3">
        <v>0</v>
      </c>
      <c r="D735" s="3">
        <v>0</v>
      </c>
      <c r="E735" s="3" t="s">
        <v>212</v>
      </c>
      <c r="F735" s="3" t="s">
        <v>216</v>
      </c>
    </row>
    <row r="736" spans="1:6" x14ac:dyDescent="0.25">
      <c r="A736">
        <v>1762</v>
      </c>
      <c r="B736" s="5" t="s">
        <v>215</v>
      </c>
      <c r="C736" s="3">
        <v>0</v>
      </c>
      <c r="D736" s="3">
        <v>0</v>
      </c>
      <c r="E736" s="3" t="s">
        <v>212</v>
      </c>
      <c r="F736" s="3" t="s">
        <v>216</v>
      </c>
    </row>
    <row r="737" spans="1:6" x14ac:dyDescent="0.25">
      <c r="A737">
        <v>1764</v>
      </c>
      <c r="B737" s="5" t="s">
        <v>215</v>
      </c>
      <c r="C737" s="3">
        <v>0</v>
      </c>
      <c r="D737" s="3">
        <v>0</v>
      </c>
      <c r="E737" s="3" t="s">
        <v>212</v>
      </c>
      <c r="F737" s="3" t="s">
        <v>216</v>
      </c>
    </row>
    <row r="738" spans="1:6" x14ac:dyDescent="0.25">
      <c r="A738">
        <v>1766</v>
      </c>
      <c r="B738" s="5" t="s">
        <v>215</v>
      </c>
      <c r="C738" s="3">
        <v>0</v>
      </c>
      <c r="D738" s="3">
        <v>0</v>
      </c>
      <c r="E738" s="3" t="s">
        <v>212</v>
      </c>
      <c r="F738" s="3" t="s">
        <v>216</v>
      </c>
    </row>
    <row r="739" spans="1:6" x14ac:dyDescent="0.25">
      <c r="A739">
        <v>1770</v>
      </c>
      <c r="B739" s="5" t="s">
        <v>215</v>
      </c>
      <c r="C739" s="3">
        <v>0</v>
      </c>
      <c r="D739" s="3">
        <v>0</v>
      </c>
      <c r="E739" s="3" t="s">
        <v>212</v>
      </c>
      <c r="F739" s="3" t="s">
        <v>216</v>
      </c>
    </row>
    <row r="740" spans="1:6" x14ac:dyDescent="0.25">
      <c r="A740">
        <v>1771</v>
      </c>
      <c r="B740" s="5" t="s">
        <v>215</v>
      </c>
      <c r="C740" s="3">
        <v>0</v>
      </c>
      <c r="D740" s="3">
        <v>0</v>
      </c>
      <c r="E740" s="3" t="s">
        <v>212</v>
      </c>
      <c r="F740" s="3" t="s">
        <v>216</v>
      </c>
    </row>
    <row r="741" spans="1:6" x14ac:dyDescent="0.25">
      <c r="A741">
        <v>1774</v>
      </c>
      <c r="B741" s="5" t="s">
        <v>215</v>
      </c>
      <c r="C741" s="3">
        <v>0</v>
      </c>
      <c r="D741" s="3">
        <v>0</v>
      </c>
      <c r="E741" s="3" t="s">
        <v>212</v>
      </c>
      <c r="F741" s="3" t="s">
        <v>216</v>
      </c>
    </row>
    <row r="742" spans="1:6" x14ac:dyDescent="0.25">
      <c r="A742">
        <v>1778</v>
      </c>
      <c r="B742" s="5" t="s">
        <v>215</v>
      </c>
      <c r="C742" s="3">
        <v>0</v>
      </c>
      <c r="D742" s="3">
        <v>0</v>
      </c>
      <c r="E742" s="3" t="s">
        <v>212</v>
      </c>
      <c r="F742" s="3" t="s">
        <v>216</v>
      </c>
    </row>
    <row r="743" spans="1:6" x14ac:dyDescent="0.25">
      <c r="A743">
        <v>1783</v>
      </c>
      <c r="B743" s="5" t="s">
        <v>215</v>
      </c>
      <c r="C743" s="3">
        <v>0</v>
      </c>
      <c r="D743" s="3">
        <v>0</v>
      </c>
      <c r="E743" s="3" t="s">
        <v>212</v>
      </c>
      <c r="F743" s="3" t="s">
        <v>216</v>
      </c>
    </row>
    <row r="744" spans="1:6" x14ac:dyDescent="0.25">
      <c r="A744">
        <v>1787</v>
      </c>
      <c r="B744" s="5" t="s">
        <v>215</v>
      </c>
      <c r="C744" s="3">
        <v>0</v>
      </c>
      <c r="D744" s="3">
        <v>0</v>
      </c>
      <c r="E744" s="3" t="s">
        <v>212</v>
      </c>
      <c r="F744" s="3" t="s">
        <v>216</v>
      </c>
    </row>
    <row r="745" spans="1:6" x14ac:dyDescent="0.25">
      <c r="A745">
        <v>1789</v>
      </c>
      <c r="B745" s="5" t="s">
        <v>215</v>
      </c>
      <c r="C745" s="3">
        <v>0</v>
      </c>
      <c r="D745" s="3">
        <v>0</v>
      </c>
      <c r="E745" s="3" t="s">
        <v>212</v>
      </c>
      <c r="F745" s="3" t="s">
        <v>216</v>
      </c>
    </row>
    <row r="746" spans="1:6" x14ac:dyDescent="0.25">
      <c r="A746">
        <v>1792</v>
      </c>
      <c r="B746" s="5" t="s">
        <v>215</v>
      </c>
      <c r="C746" s="3">
        <v>0</v>
      </c>
      <c r="D746" s="3">
        <v>0</v>
      </c>
      <c r="E746" s="3" t="s">
        <v>212</v>
      </c>
      <c r="F746" s="3" t="s">
        <v>216</v>
      </c>
    </row>
    <row r="747" spans="1:6" x14ac:dyDescent="0.25">
      <c r="A747">
        <v>1798</v>
      </c>
      <c r="B747" s="5" t="s">
        <v>215</v>
      </c>
      <c r="C747" s="3">
        <v>0</v>
      </c>
      <c r="D747" s="3">
        <v>0</v>
      </c>
      <c r="E747" s="3" t="s">
        <v>212</v>
      </c>
      <c r="F747" s="3" t="s">
        <v>216</v>
      </c>
    </row>
    <row r="748" spans="1:6" x14ac:dyDescent="0.25">
      <c r="A748">
        <v>1799</v>
      </c>
      <c r="B748" s="5" t="s">
        <v>215</v>
      </c>
      <c r="C748" s="3">
        <v>0</v>
      </c>
      <c r="D748" s="3">
        <v>0</v>
      </c>
      <c r="E748" s="3" t="s">
        <v>212</v>
      </c>
      <c r="F748" s="3" t="s">
        <v>216</v>
      </c>
    </row>
    <row r="749" spans="1:6" x14ac:dyDescent="0.25">
      <c r="A749">
        <v>1803</v>
      </c>
      <c r="B749" s="5" t="s">
        <v>215</v>
      </c>
      <c r="C749" s="3">
        <v>0</v>
      </c>
      <c r="D749" s="3">
        <v>0</v>
      </c>
      <c r="E749" s="3" t="s">
        <v>212</v>
      </c>
      <c r="F749" s="3" t="s">
        <v>216</v>
      </c>
    </row>
    <row r="750" spans="1:6" x14ac:dyDescent="0.25">
      <c r="A750">
        <v>1806</v>
      </c>
      <c r="B750" s="5" t="s">
        <v>215</v>
      </c>
      <c r="C750" s="3">
        <v>0</v>
      </c>
      <c r="D750" s="3">
        <v>0</v>
      </c>
      <c r="E750" s="3" t="s">
        <v>212</v>
      </c>
      <c r="F750" s="3" t="s">
        <v>216</v>
      </c>
    </row>
    <row r="751" spans="1:6" x14ac:dyDescent="0.25">
      <c r="A751">
        <v>1808</v>
      </c>
      <c r="B751" s="5" t="s">
        <v>215</v>
      </c>
      <c r="C751" s="3">
        <v>0</v>
      </c>
      <c r="D751" s="3">
        <v>0</v>
      </c>
      <c r="E751" s="3" t="s">
        <v>212</v>
      </c>
      <c r="F751" s="3" t="s">
        <v>216</v>
      </c>
    </row>
    <row r="752" spans="1:6" x14ac:dyDescent="0.25">
      <c r="A752">
        <v>1809</v>
      </c>
      <c r="B752" s="5" t="s">
        <v>215</v>
      </c>
      <c r="C752" s="3">
        <v>0</v>
      </c>
      <c r="D752" s="3">
        <v>0</v>
      </c>
      <c r="E752" s="3" t="s">
        <v>212</v>
      </c>
      <c r="F752" s="3" t="s">
        <v>216</v>
      </c>
    </row>
    <row r="753" spans="1:6" x14ac:dyDescent="0.25">
      <c r="A753">
        <v>1810</v>
      </c>
      <c r="B753" s="5" t="s">
        <v>215</v>
      </c>
      <c r="C753" s="3">
        <v>0</v>
      </c>
      <c r="D753" s="3">
        <v>0</v>
      </c>
      <c r="E753" s="3" t="s">
        <v>212</v>
      </c>
      <c r="F753" s="3" t="s">
        <v>216</v>
      </c>
    </row>
    <row r="754" spans="1:6" x14ac:dyDescent="0.25">
      <c r="A754">
        <v>1813</v>
      </c>
      <c r="B754" s="5" t="s">
        <v>215</v>
      </c>
      <c r="C754" s="3">
        <v>0</v>
      </c>
      <c r="D754" s="3">
        <v>0</v>
      </c>
      <c r="E754" s="3" t="s">
        <v>212</v>
      </c>
      <c r="F754" s="3" t="s">
        <v>216</v>
      </c>
    </row>
    <row r="755" spans="1:6" x14ac:dyDescent="0.25">
      <c r="A755">
        <v>1814</v>
      </c>
      <c r="B755" s="5" t="s">
        <v>215</v>
      </c>
      <c r="C755" s="3">
        <v>0</v>
      </c>
      <c r="D755" s="3">
        <v>0</v>
      </c>
      <c r="E755" s="3" t="s">
        <v>212</v>
      </c>
      <c r="F755" s="3" t="s">
        <v>216</v>
      </c>
    </row>
    <row r="756" spans="1:6" x14ac:dyDescent="0.25">
      <c r="A756">
        <v>1815</v>
      </c>
      <c r="B756" s="5" t="s">
        <v>215</v>
      </c>
      <c r="C756" s="3">
        <v>0</v>
      </c>
      <c r="D756" s="3">
        <v>0</v>
      </c>
      <c r="E756" s="3" t="s">
        <v>212</v>
      </c>
      <c r="F756" s="3" t="s">
        <v>216</v>
      </c>
    </row>
    <row r="757" spans="1:6" x14ac:dyDescent="0.25">
      <c r="A757">
        <v>1816</v>
      </c>
      <c r="B757" s="5" t="s">
        <v>215</v>
      </c>
      <c r="C757" s="3">
        <v>0</v>
      </c>
      <c r="D757" s="3">
        <v>0</v>
      </c>
      <c r="E757" s="3" t="s">
        <v>212</v>
      </c>
      <c r="F757" s="3" t="s">
        <v>216</v>
      </c>
    </row>
    <row r="758" spans="1:6" x14ac:dyDescent="0.25">
      <c r="A758">
        <v>1822</v>
      </c>
      <c r="B758" s="5" t="s">
        <v>215</v>
      </c>
      <c r="C758" s="3">
        <v>0</v>
      </c>
      <c r="D758" s="3">
        <v>0</v>
      </c>
      <c r="E758" s="3" t="s">
        <v>212</v>
      </c>
      <c r="F758" s="3" t="s">
        <v>216</v>
      </c>
    </row>
    <row r="759" spans="1:6" x14ac:dyDescent="0.25">
      <c r="A759">
        <v>1836</v>
      </c>
      <c r="B759" s="5" t="s">
        <v>215</v>
      </c>
      <c r="C759" s="3">
        <v>0</v>
      </c>
      <c r="D759" s="3">
        <v>0</v>
      </c>
      <c r="E759" s="3" t="s">
        <v>212</v>
      </c>
      <c r="F759" s="3" t="s">
        <v>216</v>
      </c>
    </row>
    <row r="760" spans="1:6" x14ac:dyDescent="0.25">
      <c r="A760">
        <v>1841</v>
      </c>
      <c r="B760" s="5" t="s">
        <v>215</v>
      </c>
      <c r="C760" s="3">
        <v>0</v>
      </c>
      <c r="D760" s="3">
        <v>0</v>
      </c>
      <c r="E760" s="3" t="s">
        <v>212</v>
      </c>
      <c r="F760" s="3" t="s">
        <v>216</v>
      </c>
    </row>
    <row r="761" spans="1:6" x14ac:dyDescent="0.25">
      <c r="A761">
        <v>1843</v>
      </c>
      <c r="B761" s="5" t="s">
        <v>215</v>
      </c>
      <c r="C761" s="3">
        <v>0</v>
      </c>
      <c r="D761" s="3">
        <v>0</v>
      </c>
      <c r="E761" s="3" t="s">
        <v>212</v>
      </c>
      <c r="F761" s="3" t="s">
        <v>216</v>
      </c>
    </row>
    <row r="762" spans="1:6" x14ac:dyDescent="0.25">
      <c r="A762">
        <v>1844</v>
      </c>
      <c r="B762" s="5" t="s">
        <v>215</v>
      </c>
      <c r="C762" s="3">
        <v>0</v>
      </c>
      <c r="D762" s="3">
        <v>0</v>
      </c>
      <c r="E762" s="3" t="s">
        <v>212</v>
      </c>
      <c r="F762" s="3" t="s">
        <v>216</v>
      </c>
    </row>
    <row r="763" spans="1:6" x14ac:dyDescent="0.25">
      <c r="A763">
        <v>1846</v>
      </c>
      <c r="B763" s="5" t="s">
        <v>215</v>
      </c>
      <c r="C763" s="3">
        <v>0</v>
      </c>
      <c r="D763" s="3">
        <v>0</v>
      </c>
      <c r="E763" s="3" t="s">
        <v>212</v>
      </c>
      <c r="F763" s="3" t="s">
        <v>216</v>
      </c>
    </row>
    <row r="764" spans="1:6" x14ac:dyDescent="0.25">
      <c r="A764">
        <v>1849</v>
      </c>
      <c r="B764" s="5" t="s">
        <v>215</v>
      </c>
      <c r="C764" s="3">
        <v>0</v>
      </c>
      <c r="D764" s="3">
        <v>0</v>
      </c>
      <c r="E764" s="3" t="s">
        <v>212</v>
      </c>
      <c r="F764" s="3" t="s">
        <v>216</v>
      </c>
    </row>
    <row r="765" spans="1:6" x14ac:dyDescent="0.25">
      <c r="A765">
        <v>1851</v>
      </c>
      <c r="B765" s="5" t="s">
        <v>215</v>
      </c>
      <c r="C765" s="3">
        <v>0</v>
      </c>
      <c r="D765" s="3">
        <v>0</v>
      </c>
      <c r="E765" s="3" t="s">
        <v>212</v>
      </c>
      <c r="F765" s="3" t="s">
        <v>216</v>
      </c>
    </row>
    <row r="766" spans="1:6" x14ac:dyDescent="0.25">
      <c r="A766">
        <v>1852</v>
      </c>
      <c r="B766" s="5" t="s">
        <v>215</v>
      </c>
      <c r="C766" s="3">
        <v>0</v>
      </c>
      <c r="D766" s="3">
        <v>0</v>
      </c>
      <c r="E766" s="3" t="s">
        <v>212</v>
      </c>
      <c r="F766" s="3" t="s">
        <v>216</v>
      </c>
    </row>
    <row r="767" spans="1:6" x14ac:dyDescent="0.25">
      <c r="A767">
        <v>1853</v>
      </c>
      <c r="B767" s="5" t="s">
        <v>215</v>
      </c>
      <c r="C767" s="3">
        <v>0</v>
      </c>
      <c r="D767" s="3">
        <v>0</v>
      </c>
      <c r="E767" s="3" t="s">
        <v>212</v>
      </c>
      <c r="F767" s="3" t="s">
        <v>216</v>
      </c>
    </row>
    <row r="768" spans="1:6" x14ac:dyDescent="0.25">
      <c r="A768">
        <v>1855</v>
      </c>
      <c r="B768" s="5" t="s">
        <v>215</v>
      </c>
      <c r="C768" s="3">
        <v>0</v>
      </c>
      <c r="D768" s="3">
        <v>0</v>
      </c>
      <c r="E768" s="3" t="s">
        <v>212</v>
      </c>
      <c r="F768" s="3" t="s">
        <v>216</v>
      </c>
    </row>
    <row r="769" spans="1:6" x14ac:dyDescent="0.25">
      <c r="A769">
        <v>1858</v>
      </c>
      <c r="B769" s="5" t="s">
        <v>215</v>
      </c>
      <c r="C769" s="3">
        <v>0</v>
      </c>
      <c r="D769" s="3">
        <v>0</v>
      </c>
      <c r="E769" s="3" t="s">
        <v>212</v>
      </c>
      <c r="F769" s="3" t="s">
        <v>216</v>
      </c>
    </row>
    <row r="770" spans="1:6" x14ac:dyDescent="0.25">
      <c r="A770">
        <v>1859</v>
      </c>
      <c r="B770" s="5" t="s">
        <v>215</v>
      </c>
      <c r="C770" s="3">
        <v>0</v>
      </c>
      <c r="D770" s="3">
        <v>0</v>
      </c>
      <c r="E770" s="3" t="s">
        <v>212</v>
      </c>
      <c r="F770" s="3" t="s">
        <v>216</v>
      </c>
    </row>
    <row r="771" spans="1:6" x14ac:dyDescent="0.25">
      <c r="A771">
        <v>1860</v>
      </c>
      <c r="B771" s="5" t="s">
        <v>215</v>
      </c>
      <c r="C771" s="3">
        <v>0</v>
      </c>
      <c r="D771" s="3">
        <v>0</v>
      </c>
      <c r="E771" s="3" t="s">
        <v>212</v>
      </c>
      <c r="F771" s="3" t="s">
        <v>216</v>
      </c>
    </row>
    <row r="772" spans="1:6" x14ac:dyDescent="0.25">
      <c r="A772">
        <v>1863</v>
      </c>
      <c r="B772" s="5" t="s">
        <v>215</v>
      </c>
      <c r="C772" s="3">
        <v>0</v>
      </c>
      <c r="D772" s="3">
        <v>0</v>
      </c>
      <c r="E772" s="3" t="s">
        <v>212</v>
      </c>
      <c r="F772" s="3" t="s">
        <v>216</v>
      </c>
    </row>
    <row r="773" spans="1:6" x14ac:dyDescent="0.25">
      <c r="A773">
        <v>1864</v>
      </c>
      <c r="B773" s="5" t="s">
        <v>215</v>
      </c>
      <c r="C773" s="3">
        <v>0</v>
      </c>
      <c r="D773" s="3">
        <v>0</v>
      </c>
      <c r="E773" s="3" t="s">
        <v>212</v>
      </c>
      <c r="F773" s="3" t="s">
        <v>216</v>
      </c>
    </row>
    <row r="774" spans="1:6" x14ac:dyDescent="0.25">
      <c r="A774">
        <v>1866</v>
      </c>
      <c r="B774" s="5" t="s">
        <v>215</v>
      </c>
      <c r="C774" s="3">
        <v>0</v>
      </c>
      <c r="D774" s="3">
        <v>0</v>
      </c>
      <c r="E774" s="3" t="s">
        <v>212</v>
      </c>
      <c r="F774" s="3" t="s">
        <v>216</v>
      </c>
    </row>
    <row r="775" spans="1:6" x14ac:dyDescent="0.25">
      <c r="A775">
        <v>1867</v>
      </c>
      <c r="B775" s="5" t="s">
        <v>215</v>
      </c>
      <c r="C775" s="3">
        <v>0</v>
      </c>
      <c r="D775" s="3">
        <v>0</v>
      </c>
      <c r="E775" s="3" t="s">
        <v>212</v>
      </c>
      <c r="F775" s="3" t="s">
        <v>216</v>
      </c>
    </row>
    <row r="776" spans="1:6" x14ac:dyDescent="0.25">
      <c r="A776">
        <v>1871</v>
      </c>
      <c r="B776" s="5" t="s">
        <v>215</v>
      </c>
      <c r="C776" s="3">
        <v>0</v>
      </c>
      <c r="D776" s="3">
        <v>0</v>
      </c>
      <c r="E776" s="3" t="s">
        <v>212</v>
      </c>
      <c r="F776" s="3" t="s">
        <v>216</v>
      </c>
    </row>
    <row r="777" spans="1:6" x14ac:dyDescent="0.25">
      <c r="A777">
        <v>1872</v>
      </c>
      <c r="B777" s="5" t="s">
        <v>215</v>
      </c>
      <c r="C777" s="3">
        <v>0</v>
      </c>
      <c r="D777" s="3">
        <v>0</v>
      </c>
      <c r="E777" s="3" t="s">
        <v>212</v>
      </c>
      <c r="F777" s="3" t="s">
        <v>216</v>
      </c>
    </row>
    <row r="778" spans="1:6" x14ac:dyDescent="0.25">
      <c r="A778">
        <v>1873</v>
      </c>
      <c r="B778" s="5" t="s">
        <v>215</v>
      </c>
      <c r="C778" s="3">
        <v>0</v>
      </c>
      <c r="D778" s="3">
        <v>0</v>
      </c>
      <c r="E778" s="3" t="s">
        <v>212</v>
      </c>
      <c r="F778" s="3" t="s">
        <v>216</v>
      </c>
    </row>
    <row r="779" spans="1:6" x14ac:dyDescent="0.25">
      <c r="A779">
        <v>1876</v>
      </c>
      <c r="B779" s="5" t="s">
        <v>215</v>
      </c>
      <c r="C779" s="3">
        <v>0</v>
      </c>
      <c r="D779" s="3">
        <v>0</v>
      </c>
      <c r="E779" s="3" t="s">
        <v>212</v>
      </c>
      <c r="F779" s="3" t="s">
        <v>216</v>
      </c>
    </row>
    <row r="780" spans="1:6" x14ac:dyDescent="0.25">
      <c r="A780">
        <v>1878</v>
      </c>
      <c r="B780" s="5" t="s">
        <v>215</v>
      </c>
      <c r="C780" s="3">
        <v>0</v>
      </c>
      <c r="D780" s="3">
        <v>0</v>
      </c>
      <c r="E780" s="3" t="s">
        <v>212</v>
      </c>
      <c r="F780" s="3" t="s">
        <v>216</v>
      </c>
    </row>
    <row r="781" spans="1:6" x14ac:dyDescent="0.25">
      <c r="A781">
        <v>1882</v>
      </c>
      <c r="B781" s="5" t="s">
        <v>215</v>
      </c>
      <c r="C781" s="3">
        <v>0</v>
      </c>
      <c r="D781" s="3">
        <v>0</v>
      </c>
      <c r="E781" s="3" t="s">
        <v>212</v>
      </c>
      <c r="F781" s="3" t="s">
        <v>216</v>
      </c>
    </row>
    <row r="782" spans="1:6" x14ac:dyDescent="0.25">
      <c r="A782">
        <v>1884</v>
      </c>
      <c r="B782" s="5" t="s">
        <v>215</v>
      </c>
      <c r="C782" s="3">
        <v>0</v>
      </c>
      <c r="D782" s="3">
        <v>0</v>
      </c>
      <c r="E782" s="3" t="s">
        <v>212</v>
      </c>
      <c r="F782" s="3" t="s">
        <v>216</v>
      </c>
    </row>
    <row r="783" spans="1:6" x14ac:dyDescent="0.25">
      <c r="A783">
        <v>1885</v>
      </c>
      <c r="B783" s="5" t="s">
        <v>215</v>
      </c>
      <c r="C783" s="3">
        <v>0</v>
      </c>
      <c r="D783" s="3">
        <v>0</v>
      </c>
      <c r="E783" s="3" t="s">
        <v>212</v>
      </c>
      <c r="F783" s="3" t="s">
        <v>216</v>
      </c>
    </row>
    <row r="784" spans="1:6" x14ac:dyDescent="0.25">
      <c r="A784">
        <v>1886</v>
      </c>
      <c r="B784" s="5" t="s">
        <v>215</v>
      </c>
      <c r="C784" s="3">
        <v>0</v>
      </c>
      <c r="D784" s="3">
        <v>0</v>
      </c>
      <c r="E784" s="3" t="s">
        <v>212</v>
      </c>
      <c r="F784" s="3" t="s">
        <v>216</v>
      </c>
    </row>
    <row r="785" spans="1:6" x14ac:dyDescent="0.25">
      <c r="A785">
        <v>1888</v>
      </c>
      <c r="B785" s="5" t="s">
        <v>215</v>
      </c>
      <c r="C785" s="3">
        <v>0</v>
      </c>
      <c r="D785" s="3">
        <v>0</v>
      </c>
      <c r="E785" s="3" t="s">
        <v>212</v>
      </c>
      <c r="F785" s="3" t="s">
        <v>216</v>
      </c>
    </row>
    <row r="786" spans="1:6" x14ac:dyDescent="0.25">
      <c r="A786">
        <v>1889</v>
      </c>
      <c r="B786" s="5" t="s">
        <v>215</v>
      </c>
      <c r="C786" s="3">
        <v>0</v>
      </c>
      <c r="D786" s="3">
        <v>0</v>
      </c>
      <c r="E786" s="3" t="s">
        <v>212</v>
      </c>
      <c r="F786" s="3" t="s">
        <v>216</v>
      </c>
    </row>
    <row r="787" spans="1:6" x14ac:dyDescent="0.25">
      <c r="A787">
        <v>1891</v>
      </c>
      <c r="B787" s="5" t="s">
        <v>215</v>
      </c>
      <c r="C787" s="3">
        <v>0</v>
      </c>
      <c r="D787" s="3">
        <v>0</v>
      </c>
      <c r="E787" s="3" t="s">
        <v>212</v>
      </c>
      <c r="F787" s="3" t="s">
        <v>216</v>
      </c>
    </row>
    <row r="788" spans="1:6" x14ac:dyDescent="0.25">
      <c r="A788">
        <v>1892</v>
      </c>
      <c r="B788" s="5" t="s">
        <v>215</v>
      </c>
      <c r="C788" s="3">
        <v>0</v>
      </c>
      <c r="D788" s="3">
        <v>0</v>
      </c>
      <c r="E788" s="3" t="s">
        <v>212</v>
      </c>
      <c r="F788" s="3" t="s">
        <v>216</v>
      </c>
    </row>
    <row r="789" spans="1:6" x14ac:dyDescent="0.25">
      <c r="A789">
        <v>1900</v>
      </c>
      <c r="B789" s="5" t="s">
        <v>215</v>
      </c>
      <c r="C789" s="3">
        <v>0</v>
      </c>
      <c r="D789" s="3">
        <v>0</v>
      </c>
      <c r="E789" s="3" t="s">
        <v>212</v>
      </c>
      <c r="F789" s="3" t="s">
        <v>216</v>
      </c>
    </row>
    <row r="790" spans="1:6" x14ac:dyDescent="0.25">
      <c r="A790">
        <v>1904</v>
      </c>
      <c r="B790" s="5" t="s">
        <v>215</v>
      </c>
      <c r="C790" s="3">
        <v>0</v>
      </c>
      <c r="D790" s="3">
        <v>0</v>
      </c>
      <c r="E790" s="3" t="s">
        <v>212</v>
      </c>
      <c r="F790" s="3" t="s">
        <v>216</v>
      </c>
    </row>
    <row r="791" spans="1:6" x14ac:dyDescent="0.25">
      <c r="A791">
        <v>1906</v>
      </c>
      <c r="B791" s="5" t="s">
        <v>215</v>
      </c>
      <c r="C791" s="3">
        <v>0</v>
      </c>
      <c r="D791" s="3">
        <v>0</v>
      </c>
      <c r="E791" s="3" t="s">
        <v>212</v>
      </c>
      <c r="F791" s="3" t="s">
        <v>216</v>
      </c>
    </row>
    <row r="792" spans="1:6" x14ac:dyDescent="0.25">
      <c r="A792">
        <v>1909</v>
      </c>
      <c r="B792" s="5" t="s">
        <v>215</v>
      </c>
      <c r="C792" s="3">
        <v>0</v>
      </c>
      <c r="D792" s="3">
        <v>0</v>
      </c>
      <c r="E792" s="3" t="s">
        <v>212</v>
      </c>
      <c r="F792" s="3" t="s">
        <v>216</v>
      </c>
    </row>
    <row r="793" spans="1:6" x14ac:dyDescent="0.25">
      <c r="A793">
        <v>1910</v>
      </c>
      <c r="B793" s="5" t="s">
        <v>215</v>
      </c>
      <c r="C793" s="3">
        <v>0</v>
      </c>
      <c r="D793" s="3">
        <v>0</v>
      </c>
      <c r="E793" s="3" t="s">
        <v>212</v>
      </c>
      <c r="F793" s="3" t="s">
        <v>216</v>
      </c>
    </row>
    <row r="794" spans="1:6" x14ac:dyDescent="0.25">
      <c r="A794">
        <v>1911</v>
      </c>
      <c r="B794" s="5" t="s">
        <v>215</v>
      </c>
      <c r="C794" s="3">
        <v>0</v>
      </c>
      <c r="D794" s="3">
        <v>0</v>
      </c>
      <c r="E794" s="3" t="s">
        <v>212</v>
      </c>
      <c r="F794" s="3" t="s">
        <v>216</v>
      </c>
    </row>
    <row r="795" spans="1:6" x14ac:dyDescent="0.25">
      <c r="A795">
        <v>1915</v>
      </c>
      <c r="B795" s="5" t="s">
        <v>215</v>
      </c>
      <c r="C795" s="3">
        <v>0</v>
      </c>
      <c r="D795" s="3">
        <v>0</v>
      </c>
      <c r="E795" s="3" t="s">
        <v>212</v>
      </c>
      <c r="F795" s="3" t="s">
        <v>216</v>
      </c>
    </row>
    <row r="796" spans="1:6" x14ac:dyDescent="0.25">
      <c r="A796">
        <v>1916</v>
      </c>
      <c r="B796" s="5" t="s">
        <v>215</v>
      </c>
      <c r="C796" s="3">
        <v>0</v>
      </c>
      <c r="D796" s="3">
        <v>0</v>
      </c>
      <c r="E796" s="3" t="s">
        <v>212</v>
      </c>
      <c r="F796" s="3" t="s">
        <v>216</v>
      </c>
    </row>
    <row r="797" spans="1:6" x14ac:dyDescent="0.25">
      <c r="A797">
        <v>1918</v>
      </c>
      <c r="B797" s="5" t="s">
        <v>215</v>
      </c>
      <c r="C797" s="3">
        <v>0</v>
      </c>
      <c r="D797" s="3">
        <v>0</v>
      </c>
      <c r="E797" s="3" t="s">
        <v>212</v>
      </c>
      <c r="F797" s="3" t="s">
        <v>216</v>
      </c>
    </row>
    <row r="798" spans="1:6" x14ac:dyDescent="0.25">
      <c r="A798">
        <v>1919</v>
      </c>
      <c r="B798" s="5" t="s">
        <v>215</v>
      </c>
      <c r="C798" s="3">
        <v>0</v>
      </c>
      <c r="D798" s="3">
        <v>0</v>
      </c>
      <c r="E798" s="3" t="s">
        <v>212</v>
      </c>
      <c r="F798" s="3" t="s">
        <v>216</v>
      </c>
    </row>
    <row r="799" spans="1:6" x14ac:dyDescent="0.25">
      <c r="A799">
        <v>1924</v>
      </c>
      <c r="B799" s="5" t="s">
        <v>215</v>
      </c>
      <c r="C799" s="3">
        <v>0</v>
      </c>
      <c r="D799" s="3">
        <v>0</v>
      </c>
      <c r="E799" s="3" t="s">
        <v>212</v>
      </c>
      <c r="F799" s="3" t="s">
        <v>216</v>
      </c>
    </row>
    <row r="800" spans="1:6" x14ac:dyDescent="0.25">
      <c r="A800">
        <v>1925</v>
      </c>
      <c r="B800" s="5" t="s">
        <v>215</v>
      </c>
      <c r="C800" s="3">
        <v>0</v>
      </c>
      <c r="D800" s="3">
        <v>0</v>
      </c>
      <c r="E800" s="3" t="s">
        <v>212</v>
      </c>
      <c r="F800" s="3" t="s">
        <v>216</v>
      </c>
    </row>
    <row r="801" spans="1:6" x14ac:dyDescent="0.25">
      <c r="A801">
        <v>1926</v>
      </c>
      <c r="B801" s="5" t="s">
        <v>215</v>
      </c>
      <c r="C801" s="3">
        <v>0</v>
      </c>
      <c r="D801" s="3">
        <v>0</v>
      </c>
      <c r="E801" s="3" t="s">
        <v>212</v>
      </c>
      <c r="F801" s="3" t="s">
        <v>216</v>
      </c>
    </row>
    <row r="802" spans="1:6" x14ac:dyDescent="0.25">
      <c r="A802">
        <v>1929</v>
      </c>
      <c r="B802" s="5" t="s">
        <v>215</v>
      </c>
      <c r="C802" s="3">
        <v>0</v>
      </c>
      <c r="D802" s="3">
        <v>0</v>
      </c>
      <c r="E802" s="3" t="s">
        <v>212</v>
      </c>
      <c r="F802" s="3" t="s">
        <v>216</v>
      </c>
    </row>
    <row r="803" spans="1:6" x14ac:dyDescent="0.25">
      <c r="A803">
        <v>1930</v>
      </c>
      <c r="B803" s="5" t="s">
        <v>215</v>
      </c>
      <c r="C803" s="3">
        <v>0</v>
      </c>
      <c r="D803" s="3">
        <v>0</v>
      </c>
      <c r="E803" s="3" t="s">
        <v>212</v>
      </c>
      <c r="F803" s="3" t="s">
        <v>216</v>
      </c>
    </row>
    <row r="804" spans="1:6" x14ac:dyDescent="0.25">
      <c r="A804">
        <v>1934</v>
      </c>
      <c r="B804" s="5" t="s">
        <v>215</v>
      </c>
      <c r="C804" s="3">
        <v>0</v>
      </c>
      <c r="D804" s="3">
        <v>0</v>
      </c>
      <c r="E804" s="3" t="s">
        <v>212</v>
      </c>
      <c r="F804" s="3" t="s">
        <v>216</v>
      </c>
    </row>
    <row r="805" spans="1:6" x14ac:dyDescent="0.25">
      <c r="A805">
        <v>1935</v>
      </c>
      <c r="B805" s="5" t="s">
        <v>215</v>
      </c>
      <c r="C805" s="3">
        <v>0</v>
      </c>
      <c r="D805" s="3">
        <v>0</v>
      </c>
      <c r="E805" s="3" t="s">
        <v>212</v>
      </c>
      <c r="F805" s="3" t="s">
        <v>216</v>
      </c>
    </row>
    <row r="806" spans="1:6" x14ac:dyDescent="0.25">
      <c r="A806">
        <v>1940</v>
      </c>
      <c r="B806" s="5" t="s">
        <v>215</v>
      </c>
      <c r="C806" s="3">
        <v>0</v>
      </c>
      <c r="D806" s="3">
        <v>0</v>
      </c>
      <c r="E806" s="3" t="s">
        <v>212</v>
      </c>
      <c r="F806" s="3" t="s">
        <v>216</v>
      </c>
    </row>
    <row r="807" spans="1:6" x14ac:dyDescent="0.25">
      <c r="A807">
        <v>1946</v>
      </c>
      <c r="B807" s="5" t="s">
        <v>215</v>
      </c>
      <c r="C807" s="3">
        <v>0</v>
      </c>
      <c r="D807" s="3">
        <v>0</v>
      </c>
      <c r="E807" s="3" t="s">
        <v>212</v>
      </c>
      <c r="F807" s="3" t="s">
        <v>216</v>
      </c>
    </row>
    <row r="808" spans="1:6" x14ac:dyDescent="0.25">
      <c r="A808">
        <v>1947</v>
      </c>
      <c r="B808" s="5" t="s">
        <v>215</v>
      </c>
      <c r="C808" s="3">
        <v>0</v>
      </c>
      <c r="D808" s="3">
        <v>0</v>
      </c>
      <c r="E808" s="3" t="s">
        <v>212</v>
      </c>
      <c r="F808" s="3" t="s">
        <v>216</v>
      </c>
    </row>
    <row r="809" spans="1:6" x14ac:dyDescent="0.25">
      <c r="A809">
        <v>1948</v>
      </c>
      <c r="B809" s="5" t="s">
        <v>215</v>
      </c>
      <c r="C809" s="3">
        <v>0</v>
      </c>
      <c r="D809" s="3">
        <v>0</v>
      </c>
      <c r="E809" s="3" t="s">
        <v>212</v>
      </c>
      <c r="F809" s="3" t="s">
        <v>216</v>
      </c>
    </row>
    <row r="810" spans="1:6" x14ac:dyDescent="0.25">
      <c r="A810">
        <v>1950</v>
      </c>
      <c r="B810" s="5" t="s">
        <v>215</v>
      </c>
      <c r="C810" s="3">
        <v>0</v>
      </c>
      <c r="D810" s="3">
        <v>0</v>
      </c>
      <c r="E810" s="3" t="s">
        <v>212</v>
      </c>
      <c r="F810" s="3" t="s">
        <v>216</v>
      </c>
    </row>
    <row r="811" spans="1:6" x14ac:dyDescent="0.25">
      <c r="A811">
        <v>1952</v>
      </c>
      <c r="B811" s="5" t="s">
        <v>215</v>
      </c>
      <c r="C811" s="3">
        <v>0</v>
      </c>
      <c r="D811" s="3">
        <v>0</v>
      </c>
      <c r="E811" s="3" t="s">
        <v>212</v>
      </c>
      <c r="F811" s="3" t="s">
        <v>216</v>
      </c>
    </row>
    <row r="812" spans="1:6" x14ac:dyDescent="0.25">
      <c r="A812">
        <v>1957</v>
      </c>
      <c r="B812" s="5" t="s">
        <v>215</v>
      </c>
      <c r="C812" s="3">
        <v>0</v>
      </c>
      <c r="D812" s="3">
        <v>0</v>
      </c>
      <c r="E812" s="3" t="s">
        <v>212</v>
      </c>
      <c r="F812" s="3" t="s">
        <v>216</v>
      </c>
    </row>
    <row r="813" spans="1:6" x14ac:dyDescent="0.25">
      <c r="A813">
        <v>1958</v>
      </c>
      <c r="B813" s="5" t="s">
        <v>215</v>
      </c>
      <c r="C813" s="3">
        <v>0</v>
      </c>
      <c r="D813" s="3">
        <v>0</v>
      </c>
      <c r="E813" s="3" t="s">
        <v>212</v>
      </c>
      <c r="F813" s="3" t="s">
        <v>216</v>
      </c>
    </row>
    <row r="814" spans="1:6" x14ac:dyDescent="0.25">
      <c r="A814">
        <v>1963</v>
      </c>
      <c r="B814" s="5" t="s">
        <v>215</v>
      </c>
      <c r="C814" s="3">
        <v>0</v>
      </c>
      <c r="D814" s="3">
        <v>0</v>
      </c>
      <c r="E814" s="3" t="s">
        <v>212</v>
      </c>
      <c r="F814" s="3" t="s">
        <v>216</v>
      </c>
    </row>
    <row r="815" spans="1:6" x14ac:dyDescent="0.25">
      <c r="A815">
        <v>1970</v>
      </c>
      <c r="B815" s="5" t="s">
        <v>215</v>
      </c>
      <c r="C815" s="3">
        <v>0</v>
      </c>
      <c r="D815" s="3">
        <v>0</v>
      </c>
      <c r="E815" s="3" t="s">
        <v>212</v>
      </c>
      <c r="F815" s="3" t="s">
        <v>216</v>
      </c>
    </row>
    <row r="816" spans="1:6" x14ac:dyDescent="0.25">
      <c r="A816">
        <v>1974</v>
      </c>
      <c r="B816" s="5" t="s">
        <v>215</v>
      </c>
      <c r="C816" s="3">
        <v>0</v>
      </c>
      <c r="D816" s="3">
        <v>0</v>
      </c>
      <c r="E816" s="3" t="s">
        <v>212</v>
      </c>
      <c r="F816" s="3" t="s">
        <v>216</v>
      </c>
    </row>
    <row r="817" spans="1:6" x14ac:dyDescent="0.25">
      <c r="A817">
        <v>1978</v>
      </c>
      <c r="B817" s="5" t="s">
        <v>215</v>
      </c>
      <c r="C817" s="3">
        <v>0</v>
      </c>
      <c r="D817" s="3">
        <v>0</v>
      </c>
      <c r="E817" s="3" t="s">
        <v>212</v>
      </c>
      <c r="F817" s="3" t="s">
        <v>216</v>
      </c>
    </row>
    <row r="818" spans="1:6" x14ac:dyDescent="0.25">
      <c r="A818">
        <v>1982</v>
      </c>
      <c r="B818" s="5" t="s">
        <v>215</v>
      </c>
      <c r="C818" s="3">
        <v>0</v>
      </c>
      <c r="D818" s="3">
        <v>0</v>
      </c>
      <c r="E818" s="3" t="s">
        <v>212</v>
      </c>
      <c r="F818" s="3" t="s">
        <v>216</v>
      </c>
    </row>
    <row r="819" spans="1:6" x14ac:dyDescent="0.25">
      <c r="A819">
        <v>1984</v>
      </c>
      <c r="B819" s="5" t="s">
        <v>215</v>
      </c>
      <c r="C819" s="3">
        <v>0</v>
      </c>
      <c r="D819" s="3">
        <v>0</v>
      </c>
      <c r="E819" s="3" t="s">
        <v>212</v>
      </c>
      <c r="F819" s="3" t="s">
        <v>216</v>
      </c>
    </row>
    <row r="820" spans="1:6" x14ac:dyDescent="0.25">
      <c r="A820">
        <v>1988</v>
      </c>
      <c r="B820" s="5" t="s">
        <v>215</v>
      </c>
      <c r="C820" s="3">
        <v>0</v>
      </c>
      <c r="D820" s="3">
        <v>0</v>
      </c>
      <c r="E820" s="3" t="s">
        <v>212</v>
      </c>
      <c r="F820" s="3" t="s">
        <v>216</v>
      </c>
    </row>
    <row r="821" spans="1:6" x14ac:dyDescent="0.25">
      <c r="A821">
        <v>1989</v>
      </c>
      <c r="B821" s="5" t="s">
        <v>215</v>
      </c>
      <c r="C821" s="3">
        <v>0</v>
      </c>
      <c r="D821" s="3">
        <v>0</v>
      </c>
      <c r="E821" s="3" t="s">
        <v>212</v>
      </c>
      <c r="F821" s="3" t="s">
        <v>216</v>
      </c>
    </row>
    <row r="822" spans="1:6" x14ac:dyDescent="0.25">
      <c r="A822">
        <v>1990</v>
      </c>
      <c r="B822" s="5" t="s">
        <v>215</v>
      </c>
      <c r="C822" s="3">
        <v>0</v>
      </c>
      <c r="D822" s="3">
        <v>0</v>
      </c>
      <c r="E822" s="3" t="s">
        <v>212</v>
      </c>
      <c r="F822" s="3" t="s">
        <v>216</v>
      </c>
    </row>
    <row r="823" spans="1:6" x14ac:dyDescent="0.25">
      <c r="A823">
        <v>1991</v>
      </c>
      <c r="B823" s="5" t="s">
        <v>215</v>
      </c>
      <c r="C823" s="3">
        <v>0</v>
      </c>
      <c r="D823" s="3">
        <v>0</v>
      </c>
      <c r="E823" s="3" t="s">
        <v>212</v>
      </c>
      <c r="F823" s="3" t="s">
        <v>216</v>
      </c>
    </row>
    <row r="824" spans="1:6" x14ac:dyDescent="0.25">
      <c r="A824">
        <v>1995</v>
      </c>
      <c r="B824" s="5" t="s">
        <v>215</v>
      </c>
      <c r="C824" s="3">
        <v>0</v>
      </c>
      <c r="D824" s="3">
        <v>0</v>
      </c>
      <c r="E824" s="3" t="s">
        <v>212</v>
      </c>
      <c r="F824" s="3" t="s">
        <v>216</v>
      </c>
    </row>
    <row r="825" spans="1:6" x14ac:dyDescent="0.25">
      <c r="A825">
        <v>1997</v>
      </c>
      <c r="B825" s="5" t="s">
        <v>215</v>
      </c>
      <c r="C825" s="3">
        <v>0</v>
      </c>
      <c r="D825" s="3">
        <v>0</v>
      </c>
      <c r="E825" s="3" t="s">
        <v>212</v>
      </c>
      <c r="F825" s="3" t="s">
        <v>216</v>
      </c>
    </row>
    <row r="826" spans="1:6" x14ac:dyDescent="0.25">
      <c r="A826">
        <v>2000</v>
      </c>
      <c r="B826" s="5" t="s">
        <v>215</v>
      </c>
      <c r="C826" s="3">
        <v>0</v>
      </c>
      <c r="D826" s="3">
        <v>0</v>
      </c>
      <c r="E826" s="3" t="s">
        <v>212</v>
      </c>
      <c r="F826" s="3" t="s">
        <v>216</v>
      </c>
    </row>
    <row r="827" spans="1:6" x14ac:dyDescent="0.25">
      <c r="A827">
        <v>2008</v>
      </c>
      <c r="B827" s="5" t="s">
        <v>215</v>
      </c>
      <c r="C827" s="3">
        <v>0</v>
      </c>
      <c r="D827" s="3">
        <v>0</v>
      </c>
      <c r="E827" s="3" t="s">
        <v>212</v>
      </c>
      <c r="F827" s="3" t="s">
        <v>216</v>
      </c>
    </row>
    <row r="828" spans="1:6" x14ac:dyDescent="0.25">
      <c r="A828">
        <v>2009</v>
      </c>
      <c r="B828" s="5" t="s">
        <v>215</v>
      </c>
      <c r="C828" s="3">
        <v>0</v>
      </c>
      <c r="D828" s="3">
        <v>0</v>
      </c>
      <c r="E828" s="3" t="s">
        <v>212</v>
      </c>
      <c r="F828" s="3" t="s">
        <v>216</v>
      </c>
    </row>
    <row r="829" spans="1:6" x14ac:dyDescent="0.25">
      <c r="A829">
        <v>2011</v>
      </c>
      <c r="B829" s="5" t="s">
        <v>215</v>
      </c>
      <c r="C829" s="3">
        <v>0</v>
      </c>
      <c r="D829" s="3">
        <v>0</v>
      </c>
      <c r="E829" s="3" t="s">
        <v>212</v>
      </c>
      <c r="F829" s="3" t="s">
        <v>216</v>
      </c>
    </row>
    <row r="830" spans="1:6" x14ac:dyDescent="0.25">
      <c r="A830">
        <v>2013</v>
      </c>
      <c r="B830" s="5" t="s">
        <v>215</v>
      </c>
      <c r="C830" s="3">
        <v>0</v>
      </c>
      <c r="D830" s="3">
        <v>0</v>
      </c>
      <c r="E830" s="3" t="s">
        <v>212</v>
      </c>
      <c r="F830" s="3" t="s">
        <v>216</v>
      </c>
    </row>
    <row r="831" spans="1:6" x14ac:dyDescent="0.25">
      <c r="A831">
        <v>2017</v>
      </c>
      <c r="B831" s="5" t="s">
        <v>215</v>
      </c>
      <c r="C831" s="3">
        <v>0</v>
      </c>
      <c r="D831" s="3">
        <v>0</v>
      </c>
      <c r="E831" s="3" t="s">
        <v>212</v>
      </c>
      <c r="F831" s="3" t="s">
        <v>216</v>
      </c>
    </row>
    <row r="832" spans="1:6" x14ac:dyDescent="0.25">
      <c r="A832">
        <v>2019</v>
      </c>
      <c r="B832" s="5" t="s">
        <v>215</v>
      </c>
      <c r="C832" s="3">
        <v>0</v>
      </c>
      <c r="D832" s="3">
        <v>0</v>
      </c>
      <c r="E832" s="3" t="s">
        <v>212</v>
      </c>
      <c r="F832" s="3" t="s">
        <v>216</v>
      </c>
    </row>
    <row r="833" spans="1:6" x14ac:dyDescent="0.25">
      <c r="A833">
        <v>2029</v>
      </c>
      <c r="B833" s="5" t="s">
        <v>215</v>
      </c>
      <c r="C833" s="3">
        <v>0</v>
      </c>
      <c r="D833" s="3">
        <v>0</v>
      </c>
      <c r="E833" s="3" t="s">
        <v>212</v>
      </c>
      <c r="F833" s="3" t="s">
        <v>216</v>
      </c>
    </row>
    <row r="834" spans="1:6" x14ac:dyDescent="0.25">
      <c r="A834">
        <v>2031</v>
      </c>
      <c r="B834" s="5" t="s">
        <v>215</v>
      </c>
      <c r="C834" s="3">
        <v>0</v>
      </c>
      <c r="D834" s="3">
        <v>0</v>
      </c>
      <c r="E834" s="3" t="s">
        <v>212</v>
      </c>
      <c r="F834" s="3" t="s">
        <v>216</v>
      </c>
    </row>
    <row r="835" spans="1:6" x14ac:dyDescent="0.25">
      <c r="A835">
        <v>2036</v>
      </c>
      <c r="B835" s="5" t="s">
        <v>215</v>
      </c>
      <c r="C835" s="3">
        <v>0</v>
      </c>
      <c r="D835" s="3">
        <v>0</v>
      </c>
      <c r="E835" s="3" t="s">
        <v>212</v>
      </c>
      <c r="F835" s="3" t="s">
        <v>216</v>
      </c>
    </row>
    <row r="836" spans="1:6" x14ac:dyDescent="0.25">
      <c r="A836">
        <v>2038</v>
      </c>
      <c r="B836" s="5" t="s">
        <v>215</v>
      </c>
      <c r="C836" s="3">
        <v>0</v>
      </c>
      <c r="D836" s="3">
        <v>0</v>
      </c>
      <c r="E836" s="3" t="s">
        <v>212</v>
      </c>
      <c r="F836" s="3" t="s">
        <v>216</v>
      </c>
    </row>
    <row r="837" spans="1:6" x14ac:dyDescent="0.25">
      <c r="A837">
        <v>2039</v>
      </c>
      <c r="B837" s="5" t="s">
        <v>215</v>
      </c>
      <c r="C837" s="3">
        <v>0</v>
      </c>
      <c r="D837" s="3">
        <v>0</v>
      </c>
      <c r="E837" s="3" t="s">
        <v>212</v>
      </c>
      <c r="F837" s="3" t="s">
        <v>216</v>
      </c>
    </row>
    <row r="838" spans="1:6" x14ac:dyDescent="0.25">
      <c r="A838">
        <v>2046</v>
      </c>
      <c r="B838" s="5" t="s">
        <v>215</v>
      </c>
      <c r="C838" s="3">
        <v>0</v>
      </c>
      <c r="D838" s="3">
        <v>0</v>
      </c>
      <c r="E838" s="3" t="s">
        <v>212</v>
      </c>
      <c r="F838" s="3" t="s">
        <v>216</v>
      </c>
    </row>
    <row r="839" spans="1:6" x14ac:dyDescent="0.25">
      <c r="A839">
        <v>2047</v>
      </c>
      <c r="B839" s="5" t="s">
        <v>215</v>
      </c>
      <c r="C839" s="3">
        <v>0</v>
      </c>
      <c r="D839" s="3">
        <v>0</v>
      </c>
      <c r="E839" s="3" t="s">
        <v>212</v>
      </c>
      <c r="F839" s="3" t="s">
        <v>216</v>
      </c>
    </row>
    <row r="840" spans="1:6" x14ac:dyDescent="0.25">
      <c r="A840">
        <v>2049</v>
      </c>
      <c r="B840" s="5" t="s">
        <v>215</v>
      </c>
      <c r="C840" s="3">
        <v>0</v>
      </c>
      <c r="D840" s="3">
        <v>0</v>
      </c>
      <c r="E840" s="3" t="s">
        <v>212</v>
      </c>
      <c r="F840" s="3" t="s">
        <v>216</v>
      </c>
    </row>
    <row r="841" spans="1:6" x14ac:dyDescent="0.25">
      <c r="A841">
        <v>2056</v>
      </c>
      <c r="B841" s="5" t="s">
        <v>215</v>
      </c>
      <c r="C841" s="3">
        <v>0</v>
      </c>
      <c r="D841" s="3">
        <v>0</v>
      </c>
      <c r="E841" s="3" t="s">
        <v>212</v>
      </c>
      <c r="F841" s="3" t="s">
        <v>216</v>
      </c>
    </row>
    <row r="842" spans="1:6" x14ac:dyDescent="0.25">
      <c r="A842">
        <v>2058</v>
      </c>
      <c r="B842" s="5" t="s">
        <v>215</v>
      </c>
      <c r="C842" s="3">
        <v>0</v>
      </c>
      <c r="D842" s="3">
        <v>0</v>
      </c>
      <c r="E842" s="3" t="s">
        <v>212</v>
      </c>
      <c r="F842" s="3" t="s">
        <v>216</v>
      </c>
    </row>
    <row r="843" spans="1:6" x14ac:dyDescent="0.25">
      <c r="A843">
        <v>2059</v>
      </c>
      <c r="B843" s="5" t="s">
        <v>215</v>
      </c>
      <c r="C843" s="3">
        <v>0</v>
      </c>
      <c r="D843" s="3">
        <v>0</v>
      </c>
      <c r="E843" s="3" t="s">
        <v>212</v>
      </c>
      <c r="F843" s="3" t="s">
        <v>216</v>
      </c>
    </row>
    <row r="844" spans="1:6" x14ac:dyDescent="0.25">
      <c r="A844">
        <v>2060</v>
      </c>
      <c r="B844" s="5" t="s">
        <v>215</v>
      </c>
      <c r="C844" s="3">
        <v>0</v>
      </c>
      <c r="D844" s="3">
        <v>0</v>
      </c>
      <c r="E844" s="3" t="s">
        <v>212</v>
      </c>
      <c r="F844" s="3" t="s">
        <v>216</v>
      </c>
    </row>
    <row r="845" spans="1:6" x14ac:dyDescent="0.25">
      <c r="A845">
        <v>2061</v>
      </c>
      <c r="B845" s="5" t="s">
        <v>215</v>
      </c>
      <c r="C845" s="3">
        <v>0</v>
      </c>
      <c r="D845" s="3">
        <v>0</v>
      </c>
      <c r="E845" s="3" t="s">
        <v>212</v>
      </c>
      <c r="F845" s="3" t="s">
        <v>216</v>
      </c>
    </row>
    <row r="846" spans="1:6" x14ac:dyDescent="0.25">
      <c r="A846">
        <v>2067</v>
      </c>
      <c r="B846" s="5" t="s">
        <v>215</v>
      </c>
      <c r="C846" s="3">
        <v>0</v>
      </c>
      <c r="D846" s="3">
        <v>0</v>
      </c>
      <c r="E846" s="3" t="s">
        <v>212</v>
      </c>
      <c r="F846" s="3" t="s">
        <v>216</v>
      </c>
    </row>
    <row r="847" spans="1:6" x14ac:dyDescent="0.25">
      <c r="A847">
        <v>2068</v>
      </c>
      <c r="B847" s="5" t="s">
        <v>215</v>
      </c>
      <c r="C847" s="3">
        <v>0</v>
      </c>
      <c r="D847" s="3">
        <v>0</v>
      </c>
      <c r="E847" s="3" t="s">
        <v>212</v>
      </c>
      <c r="F847" s="3" t="s">
        <v>216</v>
      </c>
    </row>
    <row r="848" spans="1:6" x14ac:dyDescent="0.25">
      <c r="A848">
        <v>2069</v>
      </c>
      <c r="B848" s="5" t="s">
        <v>215</v>
      </c>
      <c r="C848" s="3">
        <v>0</v>
      </c>
      <c r="D848" s="3">
        <v>0</v>
      </c>
      <c r="E848" s="3" t="s">
        <v>212</v>
      </c>
      <c r="F848" s="3" t="s">
        <v>216</v>
      </c>
    </row>
    <row r="849" spans="1:6" x14ac:dyDescent="0.25">
      <c r="A849">
        <v>2070</v>
      </c>
      <c r="B849" s="5" t="s">
        <v>215</v>
      </c>
      <c r="C849" s="3">
        <v>0</v>
      </c>
      <c r="D849" s="3">
        <v>0</v>
      </c>
      <c r="E849" s="3" t="s">
        <v>212</v>
      </c>
      <c r="F849" s="3" t="s">
        <v>216</v>
      </c>
    </row>
    <row r="850" spans="1:6" x14ac:dyDescent="0.25">
      <c r="A850">
        <v>2074</v>
      </c>
      <c r="B850" s="5" t="s">
        <v>215</v>
      </c>
      <c r="C850" s="3">
        <v>0</v>
      </c>
      <c r="D850" s="3">
        <v>0</v>
      </c>
      <c r="E850" s="3" t="s">
        <v>212</v>
      </c>
      <c r="F850" s="3" t="s">
        <v>216</v>
      </c>
    </row>
    <row r="851" spans="1:6" x14ac:dyDescent="0.25">
      <c r="A851">
        <v>2075</v>
      </c>
      <c r="B851" s="5" t="s">
        <v>215</v>
      </c>
      <c r="C851" s="3">
        <v>0</v>
      </c>
      <c r="D851" s="3">
        <v>0</v>
      </c>
      <c r="E851" s="3" t="s">
        <v>212</v>
      </c>
      <c r="F851" s="3" t="s">
        <v>216</v>
      </c>
    </row>
    <row r="852" spans="1:6" x14ac:dyDescent="0.25">
      <c r="A852">
        <v>2077</v>
      </c>
      <c r="B852" s="5" t="s">
        <v>215</v>
      </c>
      <c r="C852" s="3">
        <v>0</v>
      </c>
      <c r="D852" s="3">
        <v>0</v>
      </c>
      <c r="E852" s="3" t="s">
        <v>212</v>
      </c>
      <c r="F852" s="3" t="s">
        <v>216</v>
      </c>
    </row>
    <row r="853" spans="1:6" x14ac:dyDescent="0.25">
      <c r="A853">
        <v>2083</v>
      </c>
      <c r="B853" s="5" t="s">
        <v>215</v>
      </c>
      <c r="C853" s="3">
        <v>0</v>
      </c>
      <c r="D853" s="3">
        <v>0</v>
      </c>
      <c r="E853" s="3" t="s">
        <v>212</v>
      </c>
      <c r="F853" s="3" t="s">
        <v>216</v>
      </c>
    </row>
    <row r="854" spans="1:6" x14ac:dyDescent="0.25">
      <c r="A854">
        <v>2084</v>
      </c>
      <c r="B854" s="5" t="s">
        <v>215</v>
      </c>
      <c r="C854" s="3">
        <v>0</v>
      </c>
      <c r="D854" s="3">
        <v>0</v>
      </c>
      <c r="E854" s="3" t="s">
        <v>212</v>
      </c>
      <c r="F854" s="3" t="s">
        <v>216</v>
      </c>
    </row>
    <row r="855" spans="1:6" x14ac:dyDescent="0.25">
      <c r="A855">
        <v>2086</v>
      </c>
      <c r="B855" s="5" t="s">
        <v>215</v>
      </c>
      <c r="C855" s="3">
        <v>0</v>
      </c>
      <c r="D855" s="3">
        <v>0</v>
      </c>
      <c r="E855" s="3" t="s">
        <v>212</v>
      </c>
      <c r="F855" s="3" t="s">
        <v>216</v>
      </c>
    </row>
    <row r="856" spans="1:6" x14ac:dyDescent="0.25">
      <c r="A856">
        <v>2087</v>
      </c>
      <c r="B856" s="5" t="s">
        <v>215</v>
      </c>
      <c r="C856" s="3">
        <v>0</v>
      </c>
      <c r="D856" s="3">
        <v>0</v>
      </c>
      <c r="E856" s="3" t="s">
        <v>212</v>
      </c>
      <c r="F856" s="3" t="s">
        <v>216</v>
      </c>
    </row>
    <row r="857" spans="1:6" x14ac:dyDescent="0.25">
      <c r="A857">
        <v>2089</v>
      </c>
      <c r="B857" s="5" t="s">
        <v>215</v>
      </c>
      <c r="C857" s="3">
        <v>0</v>
      </c>
      <c r="D857" s="3">
        <v>0</v>
      </c>
      <c r="E857" s="3" t="s">
        <v>212</v>
      </c>
      <c r="F857" s="3" t="s">
        <v>216</v>
      </c>
    </row>
    <row r="858" spans="1:6" x14ac:dyDescent="0.25">
      <c r="A858">
        <v>2092</v>
      </c>
      <c r="B858" s="5" t="s">
        <v>215</v>
      </c>
      <c r="C858" s="3">
        <v>0</v>
      </c>
      <c r="D858" s="3">
        <v>0</v>
      </c>
      <c r="E858" s="3" t="s">
        <v>212</v>
      </c>
      <c r="F858" s="3" t="s">
        <v>216</v>
      </c>
    </row>
    <row r="859" spans="1:6" x14ac:dyDescent="0.25">
      <c r="A859">
        <v>2095</v>
      </c>
      <c r="B859" s="5" t="s">
        <v>215</v>
      </c>
      <c r="C859" s="3">
        <v>0</v>
      </c>
      <c r="D859" s="3">
        <v>0</v>
      </c>
      <c r="E859" s="3" t="s">
        <v>212</v>
      </c>
      <c r="F859" s="3" t="s">
        <v>216</v>
      </c>
    </row>
    <row r="860" spans="1:6" x14ac:dyDescent="0.25">
      <c r="A860">
        <v>2097</v>
      </c>
      <c r="B860" s="5" t="s">
        <v>215</v>
      </c>
      <c r="C860" s="3">
        <v>0</v>
      </c>
      <c r="D860" s="3">
        <v>0</v>
      </c>
      <c r="E860" s="3" t="s">
        <v>212</v>
      </c>
      <c r="F860" s="3" t="s">
        <v>216</v>
      </c>
    </row>
    <row r="861" spans="1:6" x14ac:dyDescent="0.25">
      <c r="A861">
        <v>2099</v>
      </c>
      <c r="B861" s="5" t="s">
        <v>215</v>
      </c>
      <c r="C861" s="3">
        <v>0</v>
      </c>
      <c r="D861" s="3">
        <v>0</v>
      </c>
      <c r="E861" s="3" t="s">
        <v>212</v>
      </c>
      <c r="F861" s="3" t="s">
        <v>216</v>
      </c>
    </row>
    <row r="862" spans="1:6" x14ac:dyDescent="0.25">
      <c r="A862">
        <v>2100</v>
      </c>
      <c r="B862" s="5" t="s">
        <v>215</v>
      </c>
      <c r="C862" s="3">
        <v>0</v>
      </c>
      <c r="D862" s="3">
        <v>0</v>
      </c>
      <c r="E862" s="3" t="s">
        <v>212</v>
      </c>
      <c r="F862" s="3" t="s">
        <v>216</v>
      </c>
    </row>
    <row r="863" spans="1:6" x14ac:dyDescent="0.25">
      <c r="A863">
        <v>2102</v>
      </c>
      <c r="B863" s="5" t="s">
        <v>215</v>
      </c>
      <c r="C863" s="3">
        <v>0</v>
      </c>
      <c r="D863" s="3">
        <v>0</v>
      </c>
      <c r="E863" s="3" t="s">
        <v>212</v>
      </c>
      <c r="F863" s="3" t="s">
        <v>216</v>
      </c>
    </row>
    <row r="864" spans="1:6" x14ac:dyDescent="0.25">
      <c r="A864">
        <v>2103</v>
      </c>
      <c r="B864" s="5" t="s">
        <v>215</v>
      </c>
      <c r="C864" s="3">
        <v>0</v>
      </c>
      <c r="D864" s="3">
        <v>0</v>
      </c>
      <c r="E864" s="3" t="s">
        <v>212</v>
      </c>
      <c r="F864" s="3" t="s">
        <v>216</v>
      </c>
    </row>
    <row r="865" spans="1:6" x14ac:dyDescent="0.25">
      <c r="A865">
        <v>2109</v>
      </c>
      <c r="B865" s="5" t="s">
        <v>215</v>
      </c>
      <c r="C865" s="3">
        <v>0</v>
      </c>
      <c r="D865" s="3">
        <v>0</v>
      </c>
      <c r="E865" s="3" t="s">
        <v>212</v>
      </c>
      <c r="F865" s="3" t="s">
        <v>216</v>
      </c>
    </row>
    <row r="866" spans="1:6" x14ac:dyDescent="0.25">
      <c r="A866">
        <v>2110</v>
      </c>
      <c r="B866" s="5" t="s">
        <v>215</v>
      </c>
      <c r="C866" s="3">
        <v>0</v>
      </c>
      <c r="D866" s="3">
        <v>0</v>
      </c>
      <c r="E866" s="3" t="s">
        <v>212</v>
      </c>
      <c r="F866" s="3" t="s">
        <v>216</v>
      </c>
    </row>
    <row r="867" spans="1:6" x14ac:dyDescent="0.25">
      <c r="A867">
        <v>2111</v>
      </c>
      <c r="B867" s="5" t="s">
        <v>215</v>
      </c>
      <c r="C867" s="3">
        <v>0</v>
      </c>
      <c r="D867" s="3">
        <v>0</v>
      </c>
      <c r="E867" s="3" t="s">
        <v>212</v>
      </c>
      <c r="F867" s="3" t="s">
        <v>216</v>
      </c>
    </row>
    <row r="868" spans="1:6" x14ac:dyDescent="0.25">
      <c r="A868">
        <v>2113</v>
      </c>
      <c r="B868" s="5" t="s">
        <v>215</v>
      </c>
      <c r="C868" s="3">
        <v>0</v>
      </c>
      <c r="D868" s="3">
        <v>0</v>
      </c>
      <c r="E868" s="3" t="s">
        <v>212</v>
      </c>
      <c r="F868" s="3" t="s">
        <v>216</v>
      </c>
    </row>
    <row r="869" spans="1:6" x14ac:dyDescent="0.25">
      <c r="A869">
        <v>2114</v>
      </c>
      <c r="B869" s="5" t="s">
        <v>215</v>
      </c>
      <c r="C869" s="3">
        <v>0</v>
      </c>
      <c r="D869" s="3">
        <v>0</v>
      </c>
      <c r="E869" s="3" t="s">
        <v>212</v>
      </c>
      <c r="F869" s="3" t="s">
        <v>216</v>
      </c>
    </row>
    <row r="870" spans="1:6" x14ac:dyDescent="0.25">
      <c r="A870">
        <v>2120</v>
      </c>
      <c r="B870" s="5" t="s">
        <v>215</v>
      </c>
      <c r="C870" s="3">
        <v>0</v>
      </c>
      <c r="D870" s="3">
        <v>0</v>
      </c>
      <c r="E870" s="3" t="s">
        <v>212</v>
      </c>
      <c r="F870" s="3" t="s">
        <v>216</v>
      </c>
    </row>
    <row r="871" spans="1:6" x14ac:dyDescent="0.25">
      <c r="A871">
        <v>2121</v>
      </c>
      <c r="B871" s="5" t="s">
        <v>215</v>
      </c>
      <c r="C871" s="3">
        <v>0</v>
      </c>
      <c r="D871" s="3">
        <v>0</v>
      </c>
      <c r="E871" s="3" t="s">
        <v>212</v>
      </c>
      <c r="F871" s="3" t="s">
        <v>216</v>
      </c>
    </row>
    <row r="872" spans="1:6" x14ac:dyDescent="0.25">
      <c r="A872">
        <v>2123</v>
      </c>
      <c r="B872" s="5" t="s">
        <v>215</v>
      </c>
      <c r="C872" s="3">
        <v>0</v>
      </c>
      <c r="D872" s="3">
        <v>0</v>
      </c>
      <c r="E872" s="3" t="s">
        <v>212</v>
      </c>
      <c r="F872" s="3" t="s">
        <v>216</v>
      </c>
    </row>
    <row r="873" spans="1:6" x14ac:dyDescent="0.25">
      <c r="A873">
        <v>2130</v>
      </c>
      <c r="B873" s="5" t="s">
        <v>215</v>
      </c>
      <c r="C873" s="3">
        <v>0</v>
      </c>
      <c r="D873" s="3">
        <v>0</v>
      </c>
      <c r="E873" s="3" t="s">
        <v>212</v>
      </c>
      <c r="F873" s="3" t="s">
        <v>216</v>
      </c>
    </row>
    <row r="874" spans="1:6" x14ac:dyDescent="0.25">
      <c r="A874">
        <v>2136</v>
      </c>
      <c r="B874" s="5" t="s">
        <v>215</v>
      </c>
      <c r="C874" s="3">
        <v>0</v>
      </c>
      <c r="D874" s="3">
        <v>0</v>
      </c>
      <c r="E874" s="3" t="s">
        <v>212</v>
      </c>
      <c r="F874" s="3" t="s">
        <v>216</v>
      </c>
    </row>
    <row r="875" spans="1:6" x14ac:dyDescent="0.25">
      <c r="A875">
        <v>2137</v>
      </c>
      <c r="B875" s="5" t="s">
        <v>215</v>
      </c>
      <c r="C875" s="3">
        <v>0</v>
      </c>
      <c r="D875" s="3">
        <v>0</v>
      </c>
      <c r="E875" s="3" t="s">
        <v>212</v>
      </c>
      <c r="F875" s="3" t="s">
        <v>216</v>
      </c>
    </row>
    <row r="876" spans="1:6" x14ac:dyDescent="0.25">
      <c r="A876">
        <v>2146</v>
      </c>
      <c r="B876" s="5" t="s">
        <v>215</v>
      </c>
      <c r="C876" s="3">
        <v>0</v>
      </c>
      <c r="D876" s="3">
        <v>0</v>
      </c>
      <c r="E876" s="3" t="s">
        <v>212</v>
      </c>
      <c r="F876" s="3" t="s">
        <v>216</v>
      </c>
    </row>
    <row r="877" spans="1:6" x14ac:dyDescent="0.25">
      <c r="A877">
        <v>2147</v>
      </c>
      <c r="B877" s="5" t="s">
        <v>215</v>
      </c>
      <c r="C877" s="3">
        <v>0</v>
      </c>
      <c r="D877" s="3">
        <v>0</v>
      </c>
      <c r="E877" s="3" t="s">
        <v>212</v>
      </c>
      <c r="F877" s="3" t="s">
        <v>216</v>
      </c>
    </row>
    <row r="878" spans="1:6" x14ac:dyDescent="0.25">
      <c r="A878">
        <v>2149</v>
      </c>
      <c r="B878" s="5" t="s">
        <v>215</v>
      </c>
      <c r="C878" s="3">
        <v>0</v>
      </c>
      <c r="D878" s="3">
        <v>0</v>
      </c>
      <c r="E878" s="3" t="s">
        <v>212</v>
      </c>
      <c r="F878" s="3" t="s">
        <v>216</v>
      </c>
    </row>
    <row r="879" spans="1:6" x14ac:dyDescent="0.25">
      <c r="A879">
        <v>2150</v>
      </c>
      <c r="B879" s="5" t="s">
        <v>215</v>
      </c>
      <c r="C879" s="3">
        <v>0</v>
      </c>
      <c r="D879" s="3">
        <v>0</v>
      </c>
      <c r="E879" s="3" t="s">
        <v>212</v>
      </c>
      <c r="F879" s="3" t="s">
        <v>216</v>
      </c>
    </row>
    <row r="880" spans="1:6" x14ac:dyDescent="0.25">
      <c r="A880">
        <v>2151</v>
      </c>
      <c r="B880" s="5" t="s">
        <v>215</v>
      </c>
      <c r="C880" s="3">
        <v>0</v>
      </c>
      <c r="D880" s="3">
        <v>0</v>
      </c>
      <c r="E880" s="3" t="s">
        <v>212</v>
      </c>
      <c r="F880" s="3" t="s">
        <v>216</v>
      </c>
    </row>
    <row r="881" spans="1:6" x14ac:dyDescent="0.25">
      <c r="A881">
        <v>2155</v>
      </c>
      <c r="B881" s="5" t="s">
        <v>215</v>
      </c>
      <c r="C881" s="3">
        <v>0</v>
      </c>
      <c r="D881" s="3">
        <v>0</v>
      </c>
      <c r="E881" s="3" t="s">
        <v>212</v>
      </c>
      <c r="F881" s="3" t="s">
        <v>216</v>
      </c>
    </row>
    <row r="882" spans="1:6" x14ac:dyDescent="0.25">
      <c r="A882">
        <v>2158</v>
      </c>
      <c r="B882" s="5" t="s">
        <v>215</v>
      </c>
      <c r="C882" s="3">
        <v>0</v>
      </c>
      <c r="D882" s="3">
        <v>0</v>
      </c>
      <c r="E882" s="3" t="s">
        <v>212</v>
      </c>
      <c r="F882" s="3" t="s">
        <v>216</v>
      </c>
    </row>
    <row r="883" spans="1:6" x14ac:dyDescent="0.25">
      <c r="A883">
        <v>2159</v>
      </c>
      <c r="B883" s="5" t="s">
        <v>215</v>
      </c>
      <c r="C883" s="3">
        <v>0</v>
      </c>
      <c r="D883" s="3">
        <v>0</v>
      </c>
      <c r="E883" s="3" t="s">
        <v>212</v>
      </c>
      <c r="F883" s="3" t="s">
        <v>216</v>
      </c>
    </row>
    <row r="884" spans="1:6" x14ac:dyDescent="0.25">
      <c r="A884">
        <v>2160</v>
      </c>
      <c r="B884" s="5" t="s">
        <v>215</v>
      </c>
      <c r="C884" s="3">
        <v>0</v>
      </c>
      <c r="D884" s="3">
        <v>0</v>
      </c>
      <c r="E884" s="3" t="s">
        <v>212</v>
      </c>
      <c r="F884" s="3" t="s">
        <v>216</v>
      </c>
    </row>
    <row r="885" spans="1:6" x14ac:dyDescent="0.25">
      <c r="A885">
        <v>2161</v>
      </c>
      <c r="B885" s="5" t="s">
        <v>215</v>
      </c>
      <c r="C885" s="3">
        <v>0</v>
      </c>
      <c r="D885" s="3">
        <v>0</v>
      </c>
      <c r="E885" s="3" t="s">
        <v>212</v>
      </c>
      <c r="F885" s="3" t="s">
        <v>216</v>
      </c>
    </row>
    <row r="886" spans="1:6" x14ac:dyDescent="0.25">
      <c r="A886">
        <v>2166</v>
      </c>
      <c r="B886" s="5" t="s">
        <v>215</v>
      </c>
      <c r="C886" s="3">
        <v>0</v>
      </c>
      <c r="D886" s="3">
        <v>0</v>
      </c>
      <c r="E886" s="3" t="s">
        <v>212</v>
      </c>
      <c r="F886" s="3" t="s">
        <v>216</v>
      </c>
    </row>
    <row r="887" spans="1:6" x14ac:dyDescent="0.25">
      <c r="A887">
        <v>2167</v>
      </c>
      <c r="B887" s="5" t="s">
        <v>215</v>
      </c>
      <c r="C887" s="3">
        <v>0</v>
      </c>
      <c r="D887" s="3">
        <v>0</v>
      </c>
      <c r="E887" s="3" t="s">
        <v>212</v>
      </c>
      <c r="F887" s="3" t="s">
        <v>216</v>
      </c>
    </row>
    <row r="888" spans="1:6" x14ac:dyDescent="0.25">
      <c r="A888">
        <v>2168</v>
      </c>
      <c r="B888" s="5" t="s">
        <v>215</v>
      </c>
      <c r="C888" s="3">
        <v>0</v>
      </c>
      <c r="D888" s="3">
        <v>0</v>
      </c>
      <c r="E888" s="3" t="s">
        <v>212</v>
      </c>
      <c r="F888" s="3" t="s">
        <v>216</v>
      </c>
    </row>
    <row r="889" spans="1:6" x14ac:dyDescent="0.25">
      <c r="A889">
        <v>2172</v>
      </c>
      <c r="B889" s="5" t="s">
        <v>215</v>
      </c>
      <c r="C889" s="3">
        <v>0</v>
      </c>
      <c r="D889" s="3">
        <v>0</v>
      </c>
      <c r="E889" s="3" t="s">
        <v>212</v>
      </c>
      <c r="F889" s="3" t="s">
        <v>216</v>
      </c>
    </row>
    <row r="890" spans="1:6" x14ac:dyDescent="0.25">
      <c r="A890">
        <v>2173</v>
      </c>
      <c r="B890" s="5" t="s">
        <v>215</v>
      </c>
      <c r="C890" s="3">
        <v>0</v>
      </c>
      <c r="D890" s="3">
        <v>0</v>
      </c>
      <c r="E890" s="3" t="s">
        <v>212</v>
      </c>
      <c r="F890" s="3" t="s">
        <v>216</v>
      </c>
    </row>
    <row r="891" spans="1:6" x14ac:dyDescent="0.25">
      <c r="A891">
        <v>2174</v>
      </c>
      <c r="B891" s="5" t="s">
        <v>215</v>
      </c>
      <c r="C891" s="3">
        <v>0</v>
      </c>
      <c r="D891" s="3">
        <v>0</v>
      </c>
      <c r="E891" s="3" t="s">
        <v>212</v>
      </c>
      <c r="F891" s="3" t="s">
        <v>216</v>
      </c>
    </row>
    <row r="892" spans="1:6" x14ac:dyDescent="0.25">
      <c r="A892">
        <v>2177</v>
      </c>
      <c r="B892" s="5" t="s">
        <v>215</v>
      </c>
      <c r="C892" s="3">
        <v>0</v>
      </c>
      <c r="D892" s="3">
        <v>0</v>
      </c>
      <c r="E892" s="3" t="s">
        <v>212</v>
      </c>
      <c r="F892" s="3" t="s">
        <v>216</v>
      </c>
    </row>
    <row r="893" spans="1:6" x14ac:dyDescent="0.25">
      <c r="A893">
        <v>2178</v>
      </c>
      <c r="B893" s="5" t="s">
        <v>215</v>
      </c>
      <c r="C893" s="3">
        <v>0</v>
      </c>
      <c r="D893" s="3">
        <v>0</v>
      </c>
      <c r="E893" s="3" t="s">
        <v>212</v>
      </c>
      <c r="F893" s="3" t="s">
        <v>216</v>
      </c>
    </row>
    <row r="894" spans="1:6" x14ac:dyDescent="0.25">
      <c r="A894">
        <v>2180</v>
      </c>
      <c r="B894" s="5" t="s">
        <v>215</v>
      </c>
      <c r="C894" s="3">
        <v>0</v>
      </c>
      <c r="D894" s="3">
        <v>0</v>
      </c>
      <c r="E894" s="3" t="s">
        <v>212</v>
      </c>
      <c r="F894" s="3" t="s">
        <v>216</v>
      </c>
    </row>
    <row r="895" spans="1:6" x14ac:dyDescent="0.25">
      <c r="A895">
        <v>2182</v>
      </c>
      <c r="B895" s="5" t="s">
        <v>215</v>
      </c>
      <c r="C895" s="3">
        <v>0</v>
      </c>
      <c r="D895" s="3">
        <v>0</v>
      </c>
      <c r="E895" s="3" t="s">
        <v>212</v>
      </c>
      <c r="F895" s="3" t="s">
        <v>216</v>
      </c>
    </row>
    <row r="896" spans="1:6" x14ac:dyDescent="0.25">
      <c r="A896">
        <v>2188</v>
      </c>
      <c r="B896" s="5" t="s">
        <v>215</v>
      </c>
      <c r="C896" s="3">
        <v>0</v>
      </c>
      <c r="D896" s="3">
        <v>0</v>
      </c>
      <c r="E896" s="3" t="s">
        <v>212</v>
      </c>
      <c r="F896" s="3" t="s">
        <v>216</v>
      </c>
    </row>
    <row r="897" spans="1:6" x14ac:dyDescent="0.25">
      <c r="A897">
        <v>2192</v>
      </c>
      <c r="B897" s="5" t="s">
        <v>215</v>
      </c>
      <c r="C897" s="3">
        <v>0</v>
      </c>
      <c r="D897" s="3">
        <v>0</v>
      </c>
      <c r="E897" s="3" t="s">
        <v>212</v>
      </c>
      <c r="F897" s="3" t="s">
        <v>216</v>
      </c>
    </row>
    <row r="898" spans="1:6" x14ac:dyDescent="0.25">
      <c r="A898">
        <v>2194</v>
      </c>
      <c r="B898" s="5" t="s">
        <v>215</v>
      </c>
      <c r="C898" s="3">
        <v>0</v>
      </c>
      <c r="D898" s="3">
        <v>0</v>
      </c>
      <c r="E898" s="3" t="s">
        <v>212</v>
      </c>
      <c r="F898" s="3" t="s">
        <v>216</v>
      </c>
    </row>
    <row r="899" spans="1:6" x14ac:dyDescent="0.25">
      <c r="A899">
        <v>2195</v>
      </c>
      <c r="B899" s="5" t="s">
        <v>215</v>
      </c>
      <c r="C899" s="3">
        <v>0</v>
      </c>
      <c r="D899" s="3">
        <v>0</v>
      </c>
      <c r="E899" s="3" t="s">
        <v>212</v>
      </c>
      <c r="F899" s="3" t="s">
        <v>216</v>
      </c>
    </row>
    <row r="900" spans="1:6" x14ac:dyDescent="0.25">
      <c r="A900">
        <v>2196</v>
      </c>
      <c r="B900" s="5" t="s">
        <v>215</v>
      </c>
      <c r="C900" s="3">
        <v>0</v>
      </c>
      <c r="D900" s="3">
        <v>0</v>
      </c>
      <c r="E900" s="3" t="s">
        <v>212</v>
      </c>
      <c r="F900" s="3" t="s">
        <v>216</v>
      </c>
    </row>
    <row r="901" spans="1:6" x14ac:dyDescent="0.25">
      <c r="A901">
        <v>2197</v>
      </c>
      <c r="B901" s="5" t="s">
        <v>215</v>
      </c>
      <c r="C901" s="3">
        <v>0</v>
      </c>
      <c r="D901" s="3">
        <v>0</v>
      </c>
      <c r="E901" s="3" t="s">
        <v>212</v>
      </c>
      <c r="F901" s="3" t="s">
        <v>216</v>
      </c>
    </row>
    <row r="902" spans="1:6" x14ac:dyDescent="0.25">
      <c r="A902">
        <v>2198</v>
      </c>
      <c r="B902" s="5" t="s">
        <v>215</v>
      </c>
      <c r="C902" s="3">
        <v>0</v>
      </c>
      <c r="D902" s="3">
        <v>0</v>
      </c>
      <c r="E902" s="3" t="s">
        <v>212</v>
      </c>
      <c r="F902" s="3" t="s">
        <v>216</v>
      </c>
    </row>
    <row r="903" spans="1:6" x14ac:dyDescent="0.25">
      <c r="A903">
        <v>2199</v>
      </c>
      <c r="B903" s="5" t="s">
        <v>215</v>
      </c>
      <c r="C903" s="3">
        <v>0</v>
      </c>
      <c r="D903" s="3">
        <v>0</v>
      </c>
      <c r="E903" s="3" t="s">
        <v>212</v>
      </c>
      <c r="F903" s="3" t="s">
        <v>216</v>
      </c>
    </row>
    <row r="904" spans="1:6" x14ac:dyDescent="0.25">
      <c r="A904">
        <v>2200</v>
      </c>
      <c r="B904" s="5" t="s">
        <v>215</v>
      </c>
      <c r="C904" s="3">
        <v>0</v>
      </c>
      <c r="D904" s="3">
        <v>0</v>
      </c>
      <c r="E904" s="3" t="s">
        <v>212</v>
      </c>
      <c r="F904" s="3" t="s">
        <v>216</v>
      </c>
    </row>
    <row r="905" spans="1:6" x14ac:dyDescent="0.25">
      <c r="A905">
        <v>2202</v>
      </c>
      <c r="B905" s="5" t="s">
        <v>215</v>
      </c>
      <c r="C905" s="3">
        <v>0</v>
      </c>
      <c r="D905" s="3">
        <v>0</v>
      </c>
      <c r="E905" s="3" t="s">
        <v>212</v>
      </c>
      <c r="F905" s="3" t="s">
        <v>216</v>
      </c>
    </row>
    <row r="906" spans="1:6" x14ac:dyDescent="0.25">
      <c r="A906">
        <v>2204</v>
      </c>
      <c r="B906" s="5" t="s">
        <v>215</v>
      </c>
      <c r="C906" s="3">
        <v>0</v>
      </c>
      <c r="D906" s="3">
        <v>0</v>
      </c>
      <c r="E906" s="3" t="s">
        <v>212</v>
      </c>
      <c r="F906" s="3" t="s">
        <v>216</v>
      </c>
    </row>
    <row r="907" spans="1:6" x14ac:dyDescent="0.25">
      <c r="A907">
        <v>2205</v>
      </c>
      <c r="B907" s="5" t="s">
        <v>215</v>
      </c>
      <c r="C907" s="3">
        <v>0</v>
      </c>
      <c r="D907" s="3">
        <v>0</v>
      </c>
      <c r="E907" s="3" t="s">
        <v>212</v>
      </c>
      <c r="F907" s="3" t="s">
        <v>216</v>
      </c>
    </row>
    <row r="908" spans="1:6" x14ac:dyDescent="0.25">
      <c r="A908">
        <v>2206</v>
      </c>
      <c r="B908" s="5" t="s">
        <v>215</v>
      </c>
      <c r="C908" s="3">
        <v>0</v>
      </c>
      <c r="D908" s="3">
        <v>0</v>
      </c>
      <c r="E908" s="3" t="s">
        <v>212</v>
      </c>
      <c r="F908" s="3" t="s">
        <v>216</v>
      </c>
    </row>
    <row r="909" spans="1:6" x14ac:dyDescent="0.25">
      <c r="A909">
        <v>2208</v>
      </c>
      <c r="B909" s="5" t="s">
        <v>215</v>
      </c>
      <c r="C909" s="3">
        <v>0</v>
      </c>
      <c r="D909" s="3">
        <v>0</v>
      </c>
      <c r="E909" s="3" t="s">
        <v>212</v>
      </c>
      <c r="F909" s="3" t="s">
        <v>216</v>
      </c>
    </row>
    <row r="910" spans="1:6" x14ac:dyDescent="0.25">
      <c r="A910">
        <v>2209</v>
      </c>
      <c r="B910" s="5" t="s">
        <v>215</v>
      </c>
      <c r="C910" s="3">
        <v>0</v>
      </c>
      <c r="D910" s="3">
        <v>0</v>
      </c>
      <c r="E910" s="3" t="s">
        <v>212</v>
      </c>
      <c r="F910" s="3" t="s">
        <v>216</v>
      </c>
    </row>
    <row r="911" spans="1:6" x14ac:dyDescent="0.25">
      <c r="A911">
        <v>2210</v>
      </c>
      <c r="B911" s="5" t="s">
        <v>215</v>
      </c>
      <c r="C911" s="3">
        <v>0</v>
      </c>
      <c r="D911" s="3">
        <v>0</v>
      </c>
      <c r="E911" s="3" t="s">
        <v>212</v>
      </c>
      <c r="F911" s="3" t="s">
        <v>216</v>
      </c>
    </row>
    <row r="912" spans="1:6" x14ac:dyDescent="0.25">
      <c r="A912">
        <v>2212</v>
      </c>
      <c r="B912" s="5" t="s">
        <v>215</v>
      </c>
      <c r="C912" s="3">
        <v>0</v>
      </c>
      <c r="D912" s="3">
        <v>0</v>
      </c>
      <c r="E912" s="3" t="s">
        <v>212</v>
      </c>
      <c r="F912" s="3" t="s">
        <v>216</v>
      </c>
    </row>
    <row r="913" spans="1:6" x14ac:dyDescent="0.25">
      <c r="A913">
        <v>2213</v>
      </c>
      <c r="B913" s="5" t="s">
        <v>215</v>
      </c>
      <c r="C913" s="3">
        <v>0</v>
      </c>
      <c r="D913" s="3">
        <v>0</v>
      </c>
      <c r="E913" s="3" t="s">
        <v>212</v>
      </c>
      <c r="F913" s="3" t="s">
        <v>216</v>
      </c>
    </row>
    <row r="914" spans="1:6" x14ac:dyDescent="0.25">
      <c r="A914">
        <v>2215</v>
      </c>
      <c r="B914" s="5" t="s">
        <v>215</v>
      </c>
      <c r="C914" s="3">
        <v>0</v>
      </c>
      <c r="D914" s="3">
        <v>0</v>
      </c>
      <c r="E914" s="3" t="s">
        <v>212</v>
      </c>
      <c r="F914" s="3" t="s">
        <v>216</v>
      </c>
    </row>
    <row r="915" spans="1:6" x14ac:dyDescent="0.25">
      <c r="A915">
        <v>2216</v>
      </c>
      <c r="B915" s="5" t="s">
        <v>215</v>
      </c>
      <c r="C915" s="3">
        <v>0</v>
      </c>
      <c r="D915" s="3">
        <v>0</v>
      </c>
      <c r="E915" s="3" t="s">
        <v>212</v>
      </c>
      <c r="F915" s="3" t="s">
        <v>216</v>
      </c>
    </row>
    <row r="916" spans="1:6" x14ac:dyDescent="0.25">
      <c r="A916">
        <v>2217</v>
      </c>
      <c r="B916" s="5" t="s">
        <v>215</v>
      </c>
      <c r="C916" s="3">
        <v>0</v>
      </c>
      <c r="D916" s="3">
        <v>0</v>
      </c>
      <c r="E916" s="3" t="s">
        <v>212</v>
      </c>
      <c r="F916" s="3" t="s">
        <v>216</v>
      </c>
    </row>
    <row r="917" spans="1:6" x14ac:dyDescent="0.25">
      <c r="A917">
        <v>2218</v>
      </c>
      <c r="B917" s="5" t="s">
        <v>215</v>
      </c>
      <c r="C917" s="3">
        <v>0</v>
      </c>
      <c r="D917" s="3">
        <v>0</v>
      </c>
      <c r="E917" s="3" t="s">
        <v>212</v>
      </c>
      <c r="F917" s="3" t="s">
        <v>216</v>
      </c>
    </row>
    <row r="918" spans="1:6" x14ac:dyDescent="0.25">
      <c r="A918">
        <v>2219</v>
      </c>
      <c r="B918" s="5" t="s">
        <v>215</v>
      </c>
      <c r="C918" s="3">
        <v>0</v>
      </c>
      <c r="D918" s="3">
        <v>0</v>
      </c>
      <c r="E918" s="3" t="s">
        <v>212</v>
      </c>
      <c r="F918" s="3" t="s">
        <v>216</v>
      </c>
    </row>
    <row r="919" spans="1:6" x14ac:dyDescent="0.25">
      <c r="A919">
        <v>2220</v>
      </c>
      <c r="B919" s="5" t="s">
        <v>215</v>
      </c>
      <c r="C919" s="3">
        <v>0</v>
      </c>
      <c r="D919" s="3">
        <v>0</v>
      </c>
      <c r="E919" s="3" t="s">
        <v>212</v>
      </c>
      <c r="F919" s="3" t="s">
        <v>216</v>
      </c>
    </row>
    <row r="920" spans="1:6" x14ac:dyDescent="0.25">
      <c r="A920">
        <v>2221</v>
      </c>
      <c r="B920" s="5" t="s">
        <v>215</v>
      </c>
      <c r="C920" s="3">
        <v>0</v>
      </c>
      <c r="D920" s="3">
        <v>0</v>
      </c>
      <c r="E920" s="3" t="s">
        <v>212</v>
      </c>
      <c r="F920" s="3" t="s">
        <v>216</v>
      </c>
    </row>
    <row r="921" spans="1:6" x14ac:dyDescent="0.25">
      <c r="A921">
        <v>2223</v>
      </c>
      <c r="B921" s="5" t="s">
        <v>215</v>
      </c>
      <c r="C921" s="3">
        <v>0</v>
      </c>
      <c r="D921" s="3">
        <v>0</v>
      </c>
      <c r="E921" s="3" t="s">
        <v>212</v>
      </c>
      <c r="F921" s="3" t="s">
        <v>216</v>
      </c>
    </row>
    <row r="922" spans="1:6" x14ac:dyDescent="0.25">
      <c r="A922">
        <v>2224</v>
      </c>
      <c r="B922" s="5" t="s">
        <v>215</v>
      </c>
      <c r="C922" s="3">
        <v>0</v>
      </c>
      <c r="D922" s="3">
        <v>0</v>
      </c>
      <c r="E922" s="3" t="s">
        <v>212</v>
      </c>
      <c r="F922" s="3" t="s">
        <v>216</v>
      </c>
    </row>
    <row r="923" spans="1:6" x14ac:dyDescent="0.25">
      <c r="A923">
        <v>2225</v>
      </c>
      <c r="B923" s="5" t="s">
        <v>215</v>
      </c>
      <c r="C923" s="3">
        <v>0</v>
      </c>
      <c r="D923" s="3">
        <v>0</v>
      </c>
      <c r="E923" s="3" t="s">
        <v>212</v>
      </c>
      <c r="F923" s="3" t="s">
        <v>216</v>
      </c>
    </row>
    <row r="924" spans="1:6" x14ac:dyDescent="0.25">
      <c r="A924">
        <v>2226</v>
      </c>
      <c r="B924" s="5" t="s">
        <v>215</v>
      </c>
      <c r="C924" s="3">
        <v>0</v>
      </c>
      <c r="D924" s="3">
        <v>0</v>
      </c>
      <c r="E924" s="3" t="s">
        <v>212</v>
      </c>
      <c r="F924" s="3" t="s">
        <v>216</v>
      </c>
    </row>
    <row r="925" spans="1:6" x14ac:dyDescent="0.25">
      <c r="A925">
        <v>2227</v>
      </c>
      <c r="B925" s="5" t="s">
        <v>215</v>
      </c>
      <c r="C925" s="3">
        <v>0</v>
      </c>
      <c r="D925" s="3">
        <v>0</v>
      </c>
      <c r="E925" s="3" t="s">
        <v>212</v>
      </c>
      <c r="F925" s="3" t="s">
        <v>216</v>
      </c>
    </row>
    <row r="926" spans="1:6" x14ac:dyDescent="0.25">
      <c r="A926">
        <v>2228</v>
      </c>
      <c r="B926" s="5" t="s">
        <v>215</v>
      </c>
      <c r="C926" s="3">
        <v>0</v>
      </c>
      <c r="D926" s="3">
        <v>0</v>
      </c>
      <c r="E926" s="3" t="s">
        <v>212</v>
      </c>
      <c r="F926" s="3" t="s">
        <v>216</v>
      </c>
    </row>
    <row r="927" spans="1:6" x14ac:dyDescent="0.25">
      <c r="A927">
        <v>2229</v>
      </c>
      <c r="B927" s="5" t="s">
        <v>215</v>
      </c>
      <c r="C927" s="3">
        <v>0</v>
      </c>
      <c r="D927" s="3">
        <v>0</v>
      </c>
      <c r="E927" s="3" t="s">
        <v>212</v>
      </c>
      <c r="F927" s="3" t="s">
        <v>216</v>
      </c>
    </row>
    <row r="928" spans="1:6" x14ac:dyDescent="0.25">
      <c r="A928">
        <v>2231</v>
      </c>
      <c r="B928" s="5" t="s">
        <v>215</v>
      </c>
      <c r="C928" s="3">
        <v>0</v>
      </c>
      <c r="D928" s="3">
        <v>0</v>
      </c>
      <c r="E928" s="3" t="s">
        <v>212</v>
      </c>
      <c r="F928" s="3" t="s">
        <v>216</v>
      </c>
    </row>
    <row r="929" spans="1:6" x14ac:dyDescent="0.25">
      <c r="A929">
        <v>2234</v>
      </c>
      <c r="B929" s="5" t="s">
        <v>215</v>
      </c>
      <c r="C929" s="3">
        <v>0</v>
      </c>
      <c r="D929" s="3">
        <v>0</v>
      </c>
      <c r="E929" s="3" t="s">
        <v>212</v>
      </c>
      <c r="F929" s="3" t="s">
        <v>216</v>
      </c>
    </row>
    <row r="930" spans="1:6" x14ac:dyDescent="0.25">
      <c r="A930">
        <v>2235</v>
      </c>
      <c r="B930" s="5" t="s">
        <v>215</v>
      </c>
      <c r="C930" s="3">
        <v>0</v>
      </c>
      <c r="D930" s="3">
        <v>0</v>
      </c>
      <c r="E930" s="3" t="s">
        <v>212</v>
      </c>
      <c r="F930" s="3" t="s">
        <v>216</v>
      </c>
    </row>
    <row r="931" spans="1:6" x14ac:dyDescent="0.25">
      <c r="A931">
        <v>2239</v>
      </c>
      <c r="B931" s="5" t="s">
        <v>215</v>
      </c>
      <c r="C931" s="3">
        <v>0</v>
      </c>
      <c r="D931" s="3">
        <v>0</v>
      </c>
      <c r="E931" s="3" t="s">
        <v>212</v>
      </c>
      <c r="F931" s="3" t="s">
        <v>216</v>
      </c>
    </row>
    <row r="932" spans="1:6" x14ac:dyDescent="0.25">
      <c r="A932">
        <v>2240</v>
      </c>
      <c r="B932" s="5" t="s">
        <v>215</v>
      </c>
      <c r="C932" s="3">
        <v>0</v>
      </c>
      <c r="D932" s="3">
        <v>0</v>
      </c>
      <c r="E932" s="3" t="s">
        <v>212</v>
      </c>
      <c r="F932" s="3" t="s">
        <v>216</v>
      </c>
    </row>
    <row r="933" spans="1:6" x14ac:dyDescent="0.25">
      <c r="A933">
        <v>2242</v>
      </c>
      <c r="B933" s="5" t="s">
        <v>215</v>
      </c>
      <c r="C933" s="3">
        <v>0</v>
      </c>
      <c r="D933" s="3">
        <v>0</v>
      </c>
      <c r="E933" s="3" t="s">
        <v>212</v>
      </c>
      <c r="F933" s="3" t="s">
        <v>216</v>
      </c>
    </row>
    <row r="934" spans="1:6" x14ac:dyDescent="0.25">
      <c r="A934">
        <v>2245</v>
      </c>
      <c r="B934" s="5" t="s">
        <v>215</v>
      </c>
      <c r="C934" s="3">
        <v>0</v>
      </c>
      <c r="D934" s="3">
        <v>0</v>
      </c>
      <c r="E934" s="3" t="s">
        <v>212</v>
      </c>
      <c r="F934" s="3" t="s">
        <v>216</v>
      </c>
    </row>
    <row r="935" spans="1:6" x14ac:dyDescent="0.25">
      <c r="A935">
        <v>2246</v>
      </c>
      <c r="B935" s="5" t="s">
        <v>215</v>
      </c>
      <c r="C935" s="3">
        <v>0</v>
      </c>
      <c r="D935" s="3">
        <v>0</v>
      </c>
      <c r="E935" s="3" t="s">
        <v>212</v>
      </c>
      <c r="F935" s="3" t="s">
        <v>216</v>
      </c>
    </row>
    <row r="936" spans="1:6" x14ac:dyDescent="0.25">
      <c r="A936">
        <v>2247</v>
      </c>
      <c r="B936" s="5" t="s">
        <v>215</v>
      </c>
      <c r="C936" s="3">
        <v>0</v>
      </c>
      <c r="D936" s="3">
        <v>0</v>
      </c>
      <c r="E936" s="3" t="s">
        <v>212</v>
      </c>
      <c r="F936" s="3" t="s">
        <v>216</v>
      </c>
    </row>
    <row r="937" spans="1:6" x14ac:dyDescent="0.25">
      <c r="A937">
        <v>2248</v>
      </c>
      <c r="B937" s="5" t="s">
        <v>215</v>
      </c>
      <c r="C937" s="3">
        <v>0</v>
      </c>
      <c r="D937" s="3">
        <v>0</v>
      </c>
      <c r="E937" s="3" t="s">
        <v>212</v>
      </c>
      <c r="F937" s="3" t="s">
        <v>216</v>
      </c>
    </row>
    <row r="938" spans="1:6" x14ac:dyDescent="0.25">
      <c r="A938">
        <v>2249</v>
      </c>
      <c r="B938" s="5" t="s">
        <v>215</v>
      </c>
      <c r="C938" s="3">
        <v>0</v>
      </c>
      <c r="D938" s="3">
        <v>0</v>
      </c>
      <c r="E938" s="3" t="s">
        <v>212</v>
      </c>
      <c r="F938" s="3" t="s">
        <v>216</v>
      </c>
    </row>
    <row r="939" spans="1:6" x14ac:dyDescent="0.25">
      <c r="A939">
        <v>2253</v>
      </c>
      <c r="B939" s="5" t="s">
        <v>215</v>
      </c>
      <c r="C939" s="3">
        <v>0</v>
      </c>
      <c r="D939" s="3">
        <v>0</v>
      </c>
      <c r="E939" s="3" t="s">
        <v>212</v>
      </c>
      <c r="F939" s="3" t="s">
        <v>216</v>
      </c>
    </row>
    <row r="940" spans="1:6" x14ac:dyDescent="0.25">
      <c r="A940">
        <v>2254</v>
      </c>
      <c r="B940" s="5" t="s">
        <v>215</v>
      </c>
      <c r="C940" s="3">
        <v>0</v>
      </c>
      <c r="D940" s="3">
        <v>0</v>
      </c>
      <c r="E940" s="3" t="s">
        <v>212</v>
      </c>
      <c r="F940" s="3" t="s">
        <v>216</v>
      </c>
    </row>
    <row r="941" spans="1:6" x14ac:dyDescent="0.25">
      <c r="A941">
        <v>2256</v>
      </c>
      <c r="B941" s="5" t="s">
        <v>215</v>
      </c>
      <c r="C941" s="3">
        <v>0</v>
      </c>
      <c r="D941" s="3">
        <v>0</v>
      </c>
      <c r="E941" s="3" t="s">
        <v>212</v>
      </c>
      <c r="F941" s="3" t="s">
        <v>216</v>
      </c>
    </row>
    <row r="942" spans="1:6" x14ac:dyDescent="0.25">
      <c r="A942">
        <v>2257</v>
      </c>
      <c r="B942" s="5" t="s">
        <v>215</v>
      </c>
      <c r="C942" s="3">
        <v>0</v>
      </c>
      <c r="D942" s="3">
        <v>0</v>
      </c>
      <c r="E942" s="3" t="s">
        <v>212</v>
      </c>
      <c r="F942" s="3" t="s">
        <v>216</v>
      </c>
    </row>
    <row r="943" spans="1:6" x14ac:dyDescent="0.25">
      <c r="A943">
        <v>2258</v>
      </c>
      <c r="B943" s="5" t="s">
        <v>215</v>
      </c>
      <c r="C943" s="3">
        <v>0</v>
      </c>
      <c r="D943" s="3">
        <v>0</v>
      </c>
      <c r="E943" s="3" t="s">
        <v>212</v>
      </c>
      <c r="F943" s="3" t="s">
        <v>216</v>
      </c>
    </row>
    <row r="944" spans="1:6" x14ac:dyDescent="0.25">
      <c r="A944">
        <v>2259</v>
      </c>
      <c r="B944" s="5" t="s">
        <v>215</v>
      </c>
      <c r="C944" s="3">
        <v>0</v>
      </c>
      <c r="D944" s="3">
        <v>0</v>
      </c>
      <c r="E944" s="3" t="s">
        <v>212</v>
      </c>
      <c r="F944" s="3" t="s">
        <v>216</v>
      </c>
    </row>
    <row r="945" spans="1:6" x14ac:dyDescent="0.25">
      <c r="A945">
        <v>2260</v>
      </c>
      <c r="B945" s="5" t="s">
        <v>215</v>
      </c>
      <c r="C945" s="3">
        <v>0</v>
      </c>
      <c r="D945" s="3">
        <v>0</v>
      </c>
      <c r="E945" s="3" t="s">
        <v>212</v>
      </c>
      <c r="F945" s="3" t="s">
        <v>216</v>
      </c>
    </row>
    <row r="946" spans="1:6" x14ac:dyDescent="0.25">
      <c r="A946">
        <v>2262</v>
      </c>
      <c r="B946" s="5" t="s">
        <v>215</v>
      </c>
      <c r="C946" s="3">
        <v>0</v>
      </c>
      <c r="D946" s="3">
        <v>0</v>
      </c>
      <c r="E946" s="3" t="s">
        <v>212</v>
      </c>
      <c r="F946" s="3" t="s">
        <v>216</v>
      </c>
    </row>
    <row r="947" spans="1:6" x14ac:dyDescent="0.25">
      <c r="A947">
        <v>2263</v>
      </c>
      <c r="B947" s="5" t="s">
        <v>215</v>
      </c>
      <c r="C947" s="3">
        <v>0</v>
      </c>
      <c r="D947" s="3">
        <v>0</v>
      </c>
      <c r="E947" s="3" t="s">
        <v>212</v>
      </c>
      <c r="F947" s="3" t="s">
        <v>216</v>
      </c>
    </row>
    <row r="948" spans="1:6" x14ac:dyDescent="0.25">
      <c r="A948">
        <v>2264</v>
      </c>
      <c r="B948" s="5" t="s">
        <v>215</v>
      </c>
      <c r="C948" s="3">
        <v>0</v>
      </c>
      <c r="D948" s="3">
        <v>0</v>
      </c>
      <c r="E948" s="3" t="s">
        <v>212</v>
      </c>
      <c r="F948" s="3" t="s">
        <v>216</v>
      </c>
    </row>
    <row r="949" spans="1:6" x14ac:dyDescent="0.25">
      <c r="A949">
        <v>2265</v>
      </c>
      <c r="B949" s="5" t="s">
        <v>215</v>
      </c>
      <c r="C949" s="3">
        <v>0</v>
      </c>
      <c r="D949" s="3">
        <v>0</v>
      </c>
      <c r="E949" s="3" t="s">
        <v>212</v>
      </c>
      <c r="F949" s="3" t="s">
        <v>216</v>
      </c>
    </row>
    <row r="950" spans="1:6" x14ac:dyDescent="0.25">
      <c r="A950">
        <v>2266</v>
      </c>
      <c r="B950" s="5" t="s">
        <v>215</v>
      </c>
      <c r="C950" s="3">
        <v>0</v>
      </c>
      <c r="D950" s="3">
        <v>0</v>
      </c>
      <c r="E950" s="3" t="s">
        <v>212</v>
      </c>
      <c r="F950" s="3" t="s">
        <v>216</v>
      </c>
    </row>
    <row r="951" spans="1:6" x14ac:dyDescent="0.25">
      <c r="A951">
        <v>2267</v>
      </c>
      <c r="B951" s="5" t="s">
        <v>215</v>
      </c>
      <c r="C951" s="3">
        <v>0</v>
      </c>
      <c r="D951" s="3">
        <v>0</v>
      </c>
      <c r="E951" s="3" t="s">
        <v>212</v>
      </c>
      <c r="F951" s="3" t="s">
        <v>216</v>
      </c>
    </row>
    <row r="952" spans="1:6" x14ac:dyDescent="0.25">
      <c r="A952">
        <v>2268</v>
      </c>
      <c r="B952" s="5" t="s">
        <v>215</v>
      </c>
      <c r="C952" s="3">
        <v>0</v>
      </c>
      <c r="D952" s="3">
        <v>0</v>
      </c>
      <c r="E952" s="3" t="s">
        <v>212</v>
      </c>
      <c r="F952" s="3" t="s">
        <v>216</v>
      </c>
    </row>
    <row r="953" spans="1:6" x14ac:dyDescent="0.25">
      <c r="A953">
        <v>2270</v>
      </c>
      <c r="B953" s="5" t="s">
        <v>215</v>
      </c>
      <c r="C953" s="3">
        <v>0</v>
      </c>
      <c r="D953" s="3">
        <v>0</v>
      </c>
      <c r="E953" s="3" t="s">
        <v>212</v>
      </c>
      <c r="F953" s="3" t="s">
        <v>216</v>
      </c>
    </row>
    <row r="954" spans="1:6" x14ac:dyDescent="0.25">
      <c r="A954">
        <v>2271</v>
      </c>
      <c r="B954" s="5" t="s">
        <v>215</v>
      </c>
      <c r="C954" s="3">
        <v>0</v>
      </c>
      <c r="D954" s="3">
        <v>0</v>
      </c>
      <c r="E954" s="3" t="s">
        <v>212</v>
      </c>
      <c r="F954" s="3" t="s">
        <v>216</v>
      </c>
    </row>
    <row r="955" spans="1:6" x14ac:dyDescent="0.25">
      <c r="A955">
        <v>2273</v>
      </c>
      <c r="B955" s="5" t="s">
        <v>215</v>
      </c>
      <c r="C955" s="3">
        <v>0</v>
      </c>
      <c r="D955" s="3">
        <v>0</v>
      </c>
      <c r="E955" s="3" t="s">
        <v>212</v>
      </c>
      <c r="F955" s="3" t="s">
        <v>216</v>
      </c>
    </row>
    <row r="956" spans="1:6" x14ac:dyDescent="0.25">
      <c r="A956">
        <v>2274</v>
      </c>
      <c r="B956" s="5" t="s">
        <v>215</v>
      </c>
      <c r="C956" s="3">
        <v>0</v>
      </c>
      <c r="D956" s="3">
        <v>0</v>
      </c>
      <c r="E956" s="3" t="s">
        <v>212</v>
      </c>
      <c r="F956" s="3" t="s">
        <v>216</v>
      </c>
    </row>
    <row r="957" spans="1:6" x14ac:dyDescent="0.25">
      <c r="A957">
        <v>2275</v>
      </c>
      <c r="B957" s="5" t="s">
        <v>215</v>
      </c>
      <c r="C957" s="3">
        <v>0</v>
      </c>
      <c r="D957" s="3">
        <v>0</v>
      </c>
      <c r="E957" s="3" t="s">
        <v>212</v>
      </c>
      <c r="F957" s="3" t="s">
        <v>216</v>
      </c>
    </row>
    <row r="958" spans="1:6" x14ac:dyDescent="0.25">
      <c r="A958">
        <v>2277</v>
      </c>
      <c r="B958" s="5" t="s">
        <v>215</v>
      </c>
      <c r="C958" s="3">
        <v>0</v>
      </c>
      <c r="D958" s="3">
        <v>0</v>
      </c>
      <c r="E958" s="3" t="s">
        <v>212</v>
      </c>
      <c r="F958" s="3" t="s">
        <v>216</v>
      </c>
    </row>
    <row r="959" spans="1:6" x14ac:dyDescent="0.25">
      <c r="A959">
        <v>2278</v>
      </c>
      <c r="B959" s="5" t="s">
        <v>215</v>
      </c>
      <c r="C959" s="3">
        <v>0</v>
      </c>
      <c r="D959" s="3">
        <v>0</v>
      </c>
      <c r="E959" s="3" t="s">
        <v>212</v>
      </c>
      <c r="F959" s="3" t="s">
        <v>216</v>
      </c>
    </row>
    <row r="960" spans="1:6" x14ac:dyDescent="0.25">
      <c r="A960">
        <v>2281</v>
      </c>
      <c r="B960" s="5" t="s">
        <v>215</v>
      </c>
      <c r="C960" s="3">
        <v>0</v>
      </c>
      <c r="D960" s="3">
        <v>0</v>
      </c>
      <c r="E960" s="3" t="s">
        <v>212</v>
      </c>
      <c r="F960" s="3" t="s">
        <v>216</v>
      </c>
    </row>
    <row r="961" spans="1:6" x14ac:dyDescent="0.25">
      <c r="A961">
        <v>2282</v>
      </c>
      <c r="B961" s="5" t="s">
        <v>215</v>
      </c>
      <c r="C961" s="3">
        <v>0</v>
      </c>
      <c r="D961" s="3">
        <v>0</v>
      </c>
      <c r="E961" s="3" t="s">
        <v>212</v>
      </c>
      <c r="F961" s="3" t="s">
        <v>216</v>
      </c>
    </row>
    <row r="962" spans="1:6" x14ac:dyDescent="0.25">
      <c r="A962">
        <v>2285</v>
      </c>
      <c r="B962" s="5" t="s">
        <v>215</v>
      </c>
      <c r="C962" s="3">
        <v>0</v>
      </c>
      <c r="D962" s="3">
        <v>0</v>
      </c>
      <c r="E962" s="3" t="s">
        <v>212</v>
      </c>
      <c r="F962" s="3" t="s">
        <v>216</v>
      </c>
    </row>
    <row r="963" spans="1:6" x14ac:dyDescent="0.25">
      <c r="A963">
        <v>2286</v>
      </c>
      <c r="B963" s="5" t="s">
        <v>215</v>
      </c>
      <c r="C963" s="3">
        <v>0</v>
      </c>
      <c r="D963" s="3">
        <v>0</v>
      </c>
      <c r="E963" s="3" t="s">
        <v>212</v>
      </c>
      <c r="F963" s="3" t="s">
        <v>216</v>
      </c>
    </row>
    <row r="964" spans="1:6" x14ac:dyDescent="0.25">
      <c r="A964">
        <v>2287</v>
      </c>
      <c r="B964" s="5" t="s">
        <v>215</v>
      </c>
      <c r="C964" s="3">
        <v>0</v>
      </c>
      <c r="D964" s="3">
        <v>0</v>
      </c>
      <c r="E964" s="3" t="s">
        <v>212</v>
      </c>
      <c r="F964" s="3" t="s">
        <v>216</v>
      </c>
    </row>
    <row r="965" spans="1:6" x14ac:dyDescent="0.25">
      <c r="A965">
        <v>2288</v>
      </c>
      <c r="B965" s="5" t="s">
        <v>215</v>
      </c>
      <c r="C965" s="3">
        <v>0</v>
      </c>
      <c r="D965" s="3">
        <v>0</v>
      </c>
      <c r="E965" s="3" t="s">
        <v>212</v>
      </c>
      <c r="F965" s="3" t="s">
        <v>216</v>
      </c>
    </row>
    <row r="966" spans="1:6" x14ac:dyDescent="0.25">
      <c r="A966">
        <v>2290</v>
      </c>
      <c r="B966" s="5" t="s">
        <v>215</v>
      </c>
      <c r="C966" s="3">
        <v>0</v>
      </c>
      <c r="D966" s="3">
        <v>0</v>
      </c>
      <c r="E966" s="3" t="s">
        <v>212</v>
      </c>
      <c r="F966" s="3" t="s">
        <v>216</v>
      </c>
    </row>
    <row r="967" spans="1:6" x14ac:dyDescent="0.25">
      <c r="A967">
        <v>2291</v>
      </c>
      <c r="B967" s="5" t="s">
        <v>215</v>
      </c>
      <c r="C967" s="3">
        <v>0</v>
      </c>
      <c r="D967" s="3">
        <v>0</v>
      </c>
      <c r="E967" s="3" t="s">
        <v>212</v>
      </c>
      <c r="F967" s="3" t="s">
        <v>216</v>
      </c>
    </row>
    <row r="968" spans="1:6" x14ac:dyDescent="0.25">
      <c r="A968">
        <v>2292</v>
      </c>
      <c r="B968" s="5" t="s">
        <v>215</v>
      </c>
      <c r="C968" s="3">
        <v>0</v>
      </c>
      <c r="D968" s="3">
        <v>0</v>
      </c>
      <c r="E968" s="3" t="s">
        <v>212</v>
      </c>
      <c r="F968" s="3" t="s">
        <v>216</v>
      </c>
    </row>
    <row r="969" spans="1:6" x14ac:dyDescent="0.25">
      <c r="A969">
        <v>2293</v>
      </c>
      <c r="B969" s="5" t="s">
        <v>215</v>
      </c>
      <c r="C969" s="3">
        <v>0</v>
      </c>
      <c r="D969" s="3">
        <v>0</v>
      </c>
      <c r="E969" s="3" t="s">
        <v>212</v>
      </c>
      <c r="F969" s="3" t="s">
        <v>216</v>
      </c>
    </row>
    <row r="970" spans="1:6" x14ac:dyDescent="0.25">
      <c r="A970">
        <v>2294</v>
      </c>
      <c r="B970" s="5" t="s">
        <v>215</v>
      </c>
      <c r="C970" s="3">
        <v>0</v>
      </c>
      <c r="D970" s="3">
        <v>0</v>
      </c>
      <c r="E970" s="3" t="s">
        <v>212</v>
      </c>
      <c r="F970" s="3" t="s">
        <v>216</v>
      </c>
    </row>
    <row r="971" spans="1:6" x14ac:dyDescent="0.25">
      <c r="A971">
        <v>2295</v>
      </c>
      <c r="B971" s="5" t="s">
        <v>215</v>
      </c>
      <c r="C971" s="3">
        <v>0</v>
      </c>
      <c r="D971" s="3">
        <v>0</v>
      </c>
      <c r="E971" s="3" t="s">
        <v>212</v>
      </c>
      <c r="F971" s="3" t="s">
        <v>216</v>
      </c>
    </row>
    <row r="972" spans="1:6" x14ac:dyDescent="0.25">
      <c r="A972">
        <v>2296</v>
      </c>
      <c r="B972" s="5" t="s">
        <v>215</v>
      </c>
      <c r="C972" s="3">
        <v>0</v>
      </c>
      <c r="D972" s="3">
        <v>0</v>
      </c>
      <c r="E972" s="3" t="s">
        <v>212</v>
      </c>
      <c r="F972" s="3" t="s">
        <v>216</v>
      </c>
    </row>
    <row r="973" spans="1:6" x14ac:dyDescent="0.25">
      <c r="A973">
        <v>2297</v>
      </c>
      <c r="B973" s="5" t="s">
        <v>215</v>
      </c>
      <c r="C973" s="3">
        <v>0</v>
      </c>
      <c r="D973" s="3">
        <v>0</v>
      </c>
      <c r="E973" s="3" t="s">
        <v>212</v>
      </c>
      <c r="F973" s="3" t="s">
        <v>216</v>
      </c>
    </row>
    <row r="974" spans="1:6" x14ac:dyDescent="0.25">
      <c r="A974">
        <v>2298</v>
      </c>
      <c r="B974" s="5" t="s">
        <v>215</v>
      </c>
      <c r="C974" s="3">
        <v>0</v>
      </c>
      <c r="D974" s="3">
        <v>0</v>
      </c>
      <c r="E974" s="3" t="s">
        <v>212</v>
      </c>
      <c r="F974" s="3" t="s">
        <v>216</v>
      </c>
    </row>
    <row r="975" spans="1:6" x14ac:dyDescent="0.25">
      <c r="A975">
        <v>2299</v>
      </c>
      <c r="B975" s="5" t="s">
        <v>215</v>
      </c>
      <c r="C975" s="3">
        <v>0</v>
      </c>
      <c r="D975" s="3">
        <v>0</v>
      </c>
      <c r="E975" s="3" t="s">
        <v>212</v>
      </c>
      <c r="F975" s="3" t="s">
        <v>216</v>
      </c>
    </row>
    <row r="976" spans="1:6" x14ac:dyDescent="0.25">
      <c r="A976">
        <v>2300</v>
      </c>
      <c r="B976" s="5" t="s">
        <v>215</v>
      </c>
      <c r="C976" s="3">
        <v>0</v>
      </c>
      <c r="D976" s="3">
        <v>0</v>
      </c>
      <c r="E976" s="3" t="s">
        <v>212</v>
      </c>
      <c r="F976" s="3" t="s">
        <v>216</v>
      </c>
    </row>
    <row r="977" spans="1:6" x14ac:dyDescent="0.25">
      <c r="A977">
        <v>2301</v>
      </c>
      <c r="B977" s="5" t="s">
        <v>215</v>
      </c>
      <c r="C977" s="3">
        <v>0</v>
      </c>
      <c r="D977" s="3">
        <v>0</v>
      </c>
      <c r="E977" s="3" t="s">
        <v>212</v>
      </c>
      <c r="F977" s="3" t="s">
        <v>216</v>
      </c>
    </row>
    <row r="978" spans="1:6" x14ac:dyDescent="0.25">
      <c r="A978">
        <v>2302</v>
      </c>
      <c r="B978" s="5" t="s">
        <v>215</v>
      </c>
      <c r="C978" s="3">
        <v>0</v>
      </c>
      <c r="D978" s="3">
        <v>0</v>
      </c>
      <c r="E978" s="3" t="s">
        <v>212</v>
      </c>
      <c r="F978" s="3" t="s">
        <v>216</v>
      </c>
    </row>
    <row r="979" spans="1:6" x14ac:dyDescent="0.25">
      <c r="A979">
        <v>2303</v>
      </c>
      <c r="B979" s="5" t="s">
        <v>215</v>
      </c>
      <c r="C979" s="3">
        <v>0</v>
      </c>
      <c r="D979" s="3">
        <v>0</v>
      </c>
      <c r="E979" s="3" t="s">
        <v>212</v>
      </c>
      <c r="F979" s="3" t="s">
        <v>216</v>
      </c>
    </row>
    <row r="980" spans="1:6" x14ac:dyDescent="0.25">
      <c r="A980">
        <v>2304</v>
      </c>
      <c r="B980" s="5" t="s">
        <v>215</v>
      </c>
      <c r="C980" s="3">
        <v>0</v>
      </c>
      <c r="D980" s="3">
        <v>0</v>
      </c>
      <c r="E980" s="3" t="s">
        <v>212</v>
      </c>
      <c r="F980" s="3" t="s">
        <v>216</v>
      </c>
    </row>
    <row r="981" spans="1:6" x14ac:dyDescent="0.25">
      <c r="A981">
        <v>2305</v>
      </c>
      <c r="B981" s="5" t="s">
        <v>215</v>
      </c>
      <c r="C981" s="3">
        <v>0</v>
      </c>
      <c r="D981" s="3">
        <v>0</v>
      </c>
      <c r="E981" s="3" t="s">
        <v>212</v>
      </c>
      <c r="F981" s="3" t="s">
        <v>216</v>
      </c>
    </row>
    <row r="982" spans="1:6" x14ac:dyDescent="0.25">
      <c r="A982">
        <v>2306</v>
      </c>
      <c r="B982" s="5" t="s">
        <v>215</v>
      </c>
      <c r="C982" s="3">
        <v>0</v>
      </c>
      <c r="D982" s="3">
        <v>0</v>
      </c>
      <c r="E982" s="3" t="s">
        <v>212</v>
      </c>
      <c r="F982" s="3" t="s">
        <v>216</v>
      </c>
    </row>
    <row r="983" spans="1:6" x14ac:dyDescent="0.25">
      <c r="A983">
        <v>2307</v>
      </c>
      <c r="B983" s="5" t="s">
        <v>215</v>
      </c>
      <c r="C983" s="3">
        <v>0</v>
      </c>
      <c r="D983" s="3">
        <v>0</v>
      </c>
      <c r="E983" s="3" t="s">
        <v>212</v>
      </c>
      <c r="F983" s="3" t="s">
        <v>216</v>
      </c>
    </row>
    <row r="984" spans="1:6" x14ac:dyDescent="0.25">
      <c r="A984">
        <v>2308</v>
      </c>
      <c r="B984" s="5" t="s">
        <v>215</v>
      </c>
      <c r="C984" s="3">
        <v>0</v>
      </c>
      <c r="D984" s="3">
        <v>0</v>
      </c>
      <c r="E984" s="3" t="s">
        <v>212</v>
      </c>
      <c r="F984" s="3" t="s">
        <v>216</v>
      </c>
    </row>
    <row r="985" spans="1:6" x14ac:dyDescent="0.25">
      <c r="A985">
        <v>2309</v>
      </c>
      <c r="B985" s="5" t="s">
        <v>215</v>
      </c>
      <c r="C985" s="3">
        <v>0</v>
      </c>
      <c r="D985" s="3">
        <v>0</v>
      </c>
      <c r="E985" s="3" t="s">
        <v>212</v>
      </c>
      <c r="F985" s="3" t="s">
        <v>216</v>
      </c>
    </row>
    <row r="986" spans="1:6" x14ac:dyDescent="0.25">
      <c r="A986">
        <v>2310</v>
      </c>
      <c r="B986" s="5" t="s">
        <v>215</v>
      </c>
      <c r="C986" s="3">
        <v>0</v>
      </c>
      <c r="D986" s="3">
        <v>0</v>
      </c>
      <c r="E986" s="3" t="s">
        <v>212</v>
      </c>
      <c r="F986" s="3" t="s">
        <v>216</v>
      </c>
    </row>
    <row r="987" spans="1:6" x14ac:dyDescent="0.25">
      <c r="A987">
        <v>2311</v>
      </c>
      <c r="B987" s="5" t="s">
        <v>215</v>
      </c>
      <c r="C987" s="3">
        <v>0</v>
      </c>
      <c r="D987" s="3">
        <v>0</v>
      </c>
      <c r="E987" s="3" t="s">
        <v>212</v>
      </c>
      <c r="F987" s="3" t="s">
        <v>216</v>
      </c>
    </row>
    <row r="988" spans="1:6" x14ac:dyDescent="0.25">
      <c r="A988">
        <v>2313</v>
      </c>
      <c r="B988" s="5" t="s">
        <v>215</v>
      </c>
      <c r="C988" s="3">
        <v>0</v>
      </c>
      <c r="D988" s="3">
        <v>0</v>
      </c>
      <c r="E988" s="3" t="s">
        <v>212</v>
      </c>
      <c r="F988" s="3" t="s">
        <v>216</v>
      </c>
    </row>
    <row r="989" spans="1:6" x14ac:dyDescent="0.25">
      <c r="A989">
        <v>2314</v>
      </c>
      <c r="B989" s="5" t="s">
        <v>215</v>
      </c>
      <c r="C989" s="3">
        <v>0</v>
      </c>
      <c r="D989" s="3">
        <v>0</v>
      </c>
      <c r="E989" s="3" t="s">
        <v>212</v>
      </c>
      <c r="F989" s="3" t="s">
        <v>216</v>
      </c>
    </row>
    <row r="990" spans="1:6" x14ac:dyDescent="0.25">
      <c r="A990">
        <v>2315</v>
      </c>
      <c r="B990" s="5" t="s">
        <v>215</v>
      </c>
      <c r="C990" s="3">
        <v>0</v>
      </c>
      <c r="D990" s="3">
        <v>0</v>
      </c>
      <c r="E990" s="3" t="s">
        <v>212</v>
      </c>
      <c r="F990" s="3" t="s">
        <v>216</v>
      </c>
    </row>
    <row r="991" spans="1:6" x14ac:dyDescent="0.25">
      <c r="A991">
        <v>2316</v>
      </c>
      <c r="B991" s="5" t="s">
        <v>215</v>
      </c>
      <c r="C991" s="3">
        <v>0</v>
      </c>
      <c r="D991" s="3">
        <v>0</v>
      </c>
      <c r="E991" s="3" t="s">
        <v>212</v>
      </c>
      <c r="F991" s="3" t="s">
        <v>216</v>
      </c>
    </row>
    <row r="992" spans="1:6" x14ac:dyDescent="0.25">
      <c r="A992">
        <v>2317</v>
      </c>
      <c r="B992" s="5" t="s">
        <v>215</v>
      </c>
      <c r="C992" s="3">
        <v>0</v>
      </c>
      <c r="D992" s="3">
        <v>0</v>
      </c>
      <c r="E992" s="3" t="s">
        <v>212</v>
      </c>
      <c r="F992" s="3" t="s">
        <v>216</v>
      </c>
    </row>
    <row r="993" spans="1:6" x14ac:dyDescent="0.25">
      <c r="A993">
        <v>2318</v>
      </c>
      <c r="B993" s="5" t="s">
        <v>215</v>
      </c>
      <c r="C993" s="3">
        <v>0</v>
      </c>
      <c r="D993" s="3">
        <v>0</v>
      </c>
      <c r="E993" s="3" t="s">
        <v>212</v>
      </c>
      <c r="F993" s="3" t="s">
        <v>216</v>
      </c>
    </row>
    <row r="994" spans="1:6" x14ac:dyDescent="0.25">
      <c r="A994">
        <v>2319</v>
      </c>
      <c r="B994" s="5" t="s">
        <v>215</v>
      </c>
      <c r="C994" s="3">
        <v>0</v>
      </c>
      <c r="D994" s="3">
        <v>0</v>
      </c>
      <c r="E994" s="3" t="s">
        <v>212</v>
      </c>
      <c r="F994" s="3" t="s">
        <v>216</v>
      </c>
    </row>
    <row r="995" spans="1:6" x14ac:dyDescent="0.25">
      <c r="A995">
        <v>2320</v>
      </c>
      <c r="B995" s="5" t="s">
        <v>215</v>
      </c>
      <c r="C995" s="3">
        <v>0</v>
      </c>
      <c r="D995" s="3">
        <v>0</v>
      </c>
      <c r="E995" s="3" t="s">
        <v>212</v>
      </c>
      <c r="F995" s="3" t="s">
        <v>216</v>
      </c>
    </row>
    <row r="996" spans="1:6" x14ac:dyDescent="0.25">
      <c r="A996">
        <v>2321</v>
      </c>
      <c r="B996" s="5" t="s">
        <v>215</v>
      </c>
      <c r="C996" s="3">
        <v>0</v>
      </c>
      <c r="D996" s="3">
        <v>0</v>
      </c>
      <c r="E996" s="3" t="s">
        <v>212</v>
      </c>
      <c r="F996" s="3" t="s">
        <v>216</v>
      </c>
    </row>
    <row r="997" spans="1:6" x14ac:dyDescent="0.25">
      <c r="A997">
        <v>2322</v>
      </c>
      <c r="B997" s="5" t="s">
        <v>215</v>
      </c>
      <c r="C997" s="3">
        <v>0</v>
      </c>
      <c r="D997" s="3">
        <v>0</v>
      </c>
      <c r="E997" s="3" t="s">
        <v>212</v>
      </c>
      <c r="F997" s="3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6</v>
      </c>
      <c r="B4" t="s">
        <v>217</v>
      </c>
      <c r="C4">
        <v>0</v>
      </c>
      <c r="D4">
        <v>0</v>
      </c>
      <c r="E4" t="s">
        <v>212</v>
      </c>
      <c r="F4" s="5" t="s">
        <v>218</v>
      </c>
    </row>
    <row r="5" spans="1:6" x14ac:dyDescent="0.25">
      <c r="A5">
        <v>7</v>
      </c>
      <c r="B5" s="3" t="s">
        <v>217</v>
      </c>
      <c r="C5" s="3">
        <v>0</v>
      </c>
      <c r="D5" s="3">
        <v>0</v>
      </c>
      <c r="E5" s="3" t="s">
        <v>212</v>
      </c>
      <c r="F5" s="5" t="s">
        <v>218</v>
      </c>
    </row>
    <row r="6" spans="1:6" x14ac:dyDescent="0.25">
      <c r="A6">
        <v>11</v>
      </c>
      <c r="B6" s="3" t="s">
        <v>217</v>
      </c>
      <c r="C6" s="3">
        <v>0</v>
      </c>
      <c r="D6" s="3">
        <v>0</v>
      </c>
      <c r="E6" s="3" t="s">
        <v>212</v>
      </c>
      <c r="F6" s="5" t="s">
        <v>218</v>
      </c>
    </row>
    <row r="7" spans="1:6" x14ac:dyDescent="0.25">
      <c r="A7">
        <v>14</v>
      </c>
      <c r="B7" s="3" t="s">
        <v>217</v>
      </c>
      <c r="C7" s="3">
        <v>0</v>
      </c>
      <c r="D7" s="3">
        <v>0</v>
      </c>
      <c r="E7" s="3" t="s">
        <v>212</v>
      </c>
      <c r="F7" s="5" t="s">
        <v>218</v>
      </c>
    </row>
    <row r="8" spans="1:6" x14ac:dyDescent="0.25">
      <c r="A8">
        <v>15</v>
      </c>
      <c r="B8" s="3" t="s">
        <v>217</v>
      </c>
      <c r="C8" s="3">
        <v>0</v>
      </c>
      <c r="D8" s="3">
        <v>0</v>
      </c>
      <c r="E8" s="3" t="s">
        <v>212</v>
      </c>
      <c r="F8" s="5" t="s">
        <v>218</v>
      </c>
    </row>
    <row r="9" spans="1:6" x14ac:dyDescent="0.25">
      <c r="A9">
        <v>18</v>
      </c>
      <c r="B9" s="3" t="s">
        <v>217</v>
      </c>
      <c r="C9" s="3">
        <v>0</v>
      </c>
      <c r="D9" s="3">
        <v>0</v>
      </c>
      <c r="E9" s="3" t="s">
        <v>212</v>
      </c>
      <c r="F9" s="5" t="s">
        <v>218</v>
      </c>
    </row>
    <row r="10" spans="1:6" x14ac:dyDescent="0.25">
      <c r="A10">
        <v>22</v>
      </c>
      <c r="B10" s="3" t="s">
        <v>217</v>
      </c>
      <c r="C10" s="3">
        <v>0</v>
      </c>
      <c r="D10" s="3">
        <v>0</v>
      </c>
      <c r="E10" s="3" t="s">
        <v>212</v>
      </c>
      <c r="F10" s="5" t="s">
        <v>218</v>
      </c>
    </row>
    <row r="11" spans="1:6" x14ac:dyDescent="0.25">
      <c r="A11">
        <v>23</v>
      </c>
      <c r="B11" s="3" t="s">
        <v>217</v>
      </c>
      <c r="C11" s="3">
        <v>0</v>
      </c>
      <c r="D11" s="3">
        <v>0</v>
      </c>
      <c r="E11" s="3" t="s">
        <v>212</v>
      </c>
      <c r="F11" s="5" t="s">
        <v>218</v>
      </c>
    </row>
    <row r="12" spans="1:6" x14ac:dyDescent="0.25">
      <c r="A12">
        <v>24</v>
      </c>
      <c r="B12" s="3" t="s">
        <v>217</v>
      </c>
      <c r="C12" s="3">
        <v>0</v>
      </c>
      <c r="D12" s="3">
        <v>0</v>
      </c>
      <c r="E12" s="3" t="s">
        <v>212</v>
      </c>
      <c r="F12" s="5" t="s">
        <v>218</v>
      </c>
    </row>
    <row r="13" spans="1:6" x14ac:dyDescent="0.25">
      <c r="A13">
        <v>30</v>
      </c>
      <c r="B13" s="3" t="s">
        <v>217</v>
      </c>
      <c r="C13" s="3">
        <v>0</v>
      </c>
      <c r="D13" s="3">
        <v>0</v>
      </c>
      <c r="E13" s="3" t="s">
        <v>212</v>
      </c>
      <c r="F13" s="5" t="s">
        <v>218</v>
      </c>
    </row>
    <row r="14" spans="1:6" x14ac:dyDescent="0.25">
      <c r="A14">
        <v>31</v>
      </c>
      <c r="B14" s="3" t="s">
        <v>217</v>
      </c>
      <c r="C14" s="3">
        <v>0</v>
      </c>
      <c r="D14" s="3">
        <v>0</v>
      </c>
      <c r="E14" s="3" t="s">
        <v>212</v>
      </c>
      <c r="F14" s="5" t="s">
        <v>218</v>
      </c>
    </row>
    <row r="15" spans="1:6" x14ac:dyDescent="0.25">
      <c r="A15">
        <v>32</v>
      </c>
      <c r="B15" s="3" t="s">
        <v>217</v>
      </c>
      <c r="C15" s="3">
        <v>0</v>
      </c>
      <c r="D15" s="3">
        <v>0</v>
      </c>
      <c r="E15" s="3" t="s">
        <v>212</v>
      </c>
      <c r="F15" s="5" t="s">
        <v>218</v>
      </c>
    </row>
    <row r="16" spans="1:6" x14ac:dyDescent="0.25">
      <c r="A16">
        <v>34</v>
      </c>
      <c r="B16" s="3" t="s">
        <v>217</v>
      </c>
      <c r="C16" s="3">
        <v>0</v>
      </c>
      <c r="D16" s="3">
        <v>0</v>
      </c>
      <c r="E16" s="3" t="s">
        <v>212</v>
      </c>
      <c r="F16" s="5" t="s">
        <v>218</v>
      </c>
    </row>
    <row r="17" spans="1:6" x14ac:dyDescent="0.25">
      <c r="A17">
        <v>36</v>
      </c>
      <c r="B17" s="3" t="s">
        <v>217</v>
      </c>
      <c r="C17" s="3">
        <v>0</v>
      </c>
      <c r="D17" s="3">
        <v>0</v>
      </c>
      <c r="E17" s="3" t="s">
        <v>212</v>
      </c>
      <c r="F17" s="5" t="s">
        <v>218</v>
      </c>
    </row>
    <row r="18" spans="1:6" x14ac:dyDescent="0.25">
      <c r="A18">
        <v>38</v>
      </c>
      <c r="B18" s="3" t="s">
        <v>217</v>
      </c>
      <c r="C18" s="3">
        <v>0</v>
      </c>
      <c r="D18" s="3">
        <v>0</v>
      </c>
      <c r="E18" s="3" t="s">
        <v>212</v>
      </c>
      <c r="F18" s="5" t="s">
        <v>218</v>
      </c>
    </row>
    <row r="19" spans="1:6" x14ac:dyDescent="0.25">
      <c r="A19">
        <v>41</v>
      </c>
      <c r="B19" s="3" t="s">
        <v>217</v>
      </c>
      <c r="C19" s="3">
        <v>0</v>
      </c>
      <c r="D19" s="3">
        <v>0</v>
      </c>
      <c r="E19" s="3" t="s">
        <v>212</v>
      </c>
      <c r="F19" s="5" t="s">
        <v>218</v>
      </c>
    </row>
    <row r="20" spans="1:6" x14ac:dyDescent="0.25">
      <c r="A20">
        <v>44</v>
      </c>
      <c r="B20" s="3" t="s">
        <v>217</v>
      </c>
      <c r="C20" s="3">
        <v>0</v>
      </c>
      <c r="D20" s="3">
        <v>0</v>
      </c>
      <c r="E20" s="3" t="s">
        <v>212</v>
      </c>
      <c r="F20" s="5" t="s">
        <v>218</v>
      </c>
    </row>
    <row r="21" spans="1:6" x14ac:dyDescent="0.25">
      <c r="A21">
        <v>46</v>
      </c>
      <c r="B21" s="3" t="s">
        <v>217</v>
      </c>
      <c r="C21" s="3">
        <v>0</v>
      </c>
      <c r="D21" s="3">
        <v>0</v>
      </c>
      <c r="E21" s="3" t="s">
        <v>212</v>
      </c>
      <c r="F21" s="5" t="s">
        <v>218</v>
      </c>
    </row>
    <row r="22" spans="1:6" x14ac:dyDescent="0.25">
      <c r="A22">
        <v>47</v>
      </c>
      <c r="B22" s="3" t="s">
        <v>217</v>
      </c>
      <c r="C22" s="3">
        <v>0</v>
      </c>
      <c r="D22" s="3">
        <v>0</v>
      </c>
      <c r="E22" s="3" t="s">
        <v>212</v>
      </c>
      <c r="F22" s="5" t="s">
        <v>218</v>
      </c>
    </row>
    <row r="23" spans="1:6" x14ac:dyDescent="0.25">
      <c r="A23">
        <v>49</v>
      </c>
      <c r="B23" s="3" t="s">
        <v>217</v>
      </c>
      <c r="C23" s="3">
        <v>0</v>
      </c>
      <c r="D23" s="3">
        <v>0</v>
      </c>
      <c r="E23" s="3" t="s">
        <v>212</v>
      </c>
      <c r="F23" s="5" t="s">
        <v>218</v>
      </c>
    </row>
    <row r="24" spans="1:6" x14ac:dyDescent="0.25">
      <c r="A24">
        <v>51</v>
      </c>
      <c r="B24" s="3" t="s">
        <v>217</v>
      </c>
      <c r="C24" s="3">
        <v>0</v>
      </c>
      <c r="D24" s="3">
        <v>0</v>
      </c>
      <c r="E24" s="3" t="s">
        <v>212</v>
      </c>
      <c r="F24" s="5" t="s">
        <v>218</v>
      </c>
    </row>
    <row r="25" spans="1:6" x14ac:dyDescent="0.25">
      <c r="A25">
        <v>52</v>
      </c>
      <c r="B25" s="3" t="s">
        <v>217</v>
      </c>
      <c r="C25" s="3">
        <v>0</v>
      </c>
      <c r="D25" s="3">
        <v>0</v>
      </c>
      <c r="E25" s="3" t="s">
        <v>212</v>
      </c>
      <c r="F25" s="5" t="s">
        <v>218</v>
      </c>
    </row>
    <row r="26" spans="1:6" x14ac:dyDescent="0.25">
      <c r="A26">
        <v>53</v>
      </c>
      <c r="B26" s="3" t="s">
        <v>217</v>
      </c>
      <c r="C26" s="3">
        <v>0</v>
      </c>
      <c r="D26" s="3">
        <v>0</v>
      </c>
      <c r="E26" s="3" t="s">
        <v>212</v>
      </c>
      <c r="F26" s="5" t="s">
        <v>218</v>
      </c>
    </row>
    <row r="27" spans="1:6" x14ac:dyDescent="0.25">
      <c r="A27">
        <v>54</v>
      </c>
      <c r="B27" s="3" t="s">
        <v>217</v>
      </c>
      <c r="C27" s="3">
        <v>0</v>
      </c>
      <c r="D27" s="3">
        <v>0</v>
      </c>
      <c r="E27" s="3" t="s">
        <v>212</v>
      </c>
      <c r="F27" s="5" t="s">
        <v>218</v>
      </c>
    </row>
    <row r="28" spans="1:6" x14ac:dyDescent="0.25">
      <c r="A28">
        <v>55</v>
      </c>
      <c r="B28" s="3" t="s">
        <v>217</v>
      </c>
      <c r="C28" s="3">
        <v>0</v>
      </c>
      <c r="D28" s="3">
        <v>0</v>
      </c>
      <c r="E28" s="3" t="s">
        <v>212</v>
      </c>
      <c r="F28" s="5" t="s">
        <v>218</v>
      </c>
    </row>
    <row r="29" spans="1:6" x14ac:dyDescent="0.25">
      <c r="A29">
        <v>56</v>
      </c>
      <c r="B29" s="3" t="s">
        <v>217</v>
      </c>
      <c r="C29" s="3">
        <v>0</v>
      </c>
      <c r="D29" s="3">
        <v>0</v>
      </c>
      <c r="E29" s="3" t="s">
        <v>212</v>
      </c>
      <c r="F29" s="5" t="s">
        <v>218</v>
      </c>
    </row>
    <row r="30" spans="1:6" x14ac:dyDescent="0.25">
      <c r="A30">
        <v>58</v>
      </c>
      <c r="B30" s="3" t="s">
        <v>217</v>
      </c>
      <c r="C30" s="3">
        <v>0</v>
      </c>
      <c r="D30" s="3">
        <v>0</v>
      </c>
      <c r="E30" s="3" t="s">
        <v>212</v>
      </c>
      <c r="F30" s="5" t="s">
        <v>218</v>
      </c>
    </row>
    <row r="31" spans="1:6" x14ac:dyDescent="0.25">
      <c r="A31">
        <v>61</v>
      </c>
      <c r="B31" s="3" t="s">
        <v>217</v>
      </c>
      <c r="C31" s="3">
        <v>0</v>
      </c>
      <c r="D31" s="3">
        <v>0</v>
      </c>
      <c r="E31" s="3" t="s">
        <v>212</v>
      </c>
      <c r="F31" s="5" t="s">
        <v>218</v>
      </c>
    </row>
    <row r="32" spans="1:6" x14ac:dyDescent="0.25">
      <c r="A32">
        <v>65</v>
      </c>
      <c r="B32" s="3" t="s">
        <v>217</v>
      </c>
      <c r="C32" s="3">
        <v>0</v>
      </c>
      <c r="D32" s="3">
        <v>0</v>
      </c>
      <c r="E32" s="3" t="s">
        <v>212</v>
      </c>
      <c r="F32" s="5" t="s">
        <v>218</v>
      </c>
    </row>
    <row r="33" spans="1:6" x14ac:dyDescent="0.25">
      <c r="A33">
        <v>66</v>
      </c>
      <c r="B33" s="3" t="s">
        <v>217</v>
      </c>
      <c r="C33" s="3">
        <v>0</v>
      </c>
      <c r="D33" s="3">
        <v>0</v>
      </c>
      <c r="E33" s="3" t="s">
        <v>212</v>
      </c>
      <c r="F33" s="5" t="s">
        <v>218</v>
      </c>
    </row>
    <row r="34" spans="1:6" x14ac:dyDescent="0.25">
      <c r="A34">
        <v>67</v>
      </c>
      <c r="B34" s="3" t="s">
        <v>217</v>
      </c>
      <c r="C34" s="3">
        <v>0</v>
      </c>
      <c r="D34" s="3">
        <v>0</v>
      </c>
      <c r="E34" s="3" t="s">
        <v>212</v>
      </c>
      <c r="F34" s="5" t="s">
        <v>218</v>
      </c>
    </row>
    <row r="35" spans="1:6" x14ac:dyDescent="0.25">
      <c r="A35">
        <v>68</v>
      </c>
      <c r="B35" s="3" t="s">
        <v>217</v>
      </c>
      <c r="C35" s="3">
        <v>0</v>
      </c>
      <c r="D35" s="3">
        <v>0</v>
      </c>
      <c r="E35" s="3" t="s">
        <v>212</v>
      </c>
      <c r="F35" s="5" t="s">
        <v>218</v>
      </c>
    </row>
    <row r="36" spans="1:6" x14ac:dyDescent="0.25">
      <c r="A36">
        <v>70</v>
      </c>
      <c r="B36" s="3" t="s">
        <v>217</v>
      </c>
      <c r="C36" s="3">
        <v>0</v>
      </c>
      <c r="D36" s="3">
        <v>0</v>
      </c>
      <c r="E36" s="3" t="s">
        <v>212</v>
      </c>
      <c r="F36" s="5" t="s">
        <v>218</v>
      </c>
    </row>
    <row r="37" spans="1:6" x14ac:dyDescent="0.25">
      <c r="A37">
        <v>72</v>
      </c>
      <c r="B37" s="3" t="s">
        <v>217</v>
      </c>
      <c r="C37" s="3">
        <v>0</v>
      </c>
      <c r="D37" s="3">
        <v>0</v>
      </c>
      <c r="E37" s="3" t="s">
        <v>212</v>
      </c>
      <c r="F37" s="5" t="s">
        <v>218</v>
      </c>
    </row>
    <row r="38" spans="1:6" x14ac:dyDescent="0.25">
      <c r="A38">
        <v>74</v>
      </c>
      <c r="B38" s="3" t="s">
        <v>217</v>
      </c>
      <c r="C38" s="3">
        <v>0</v>
      </c>
      <c r="D38" s="3">
        <v>0</v>
      </c>
      <c r="E38" s="3" t="s">
        <v>212</v>
      </c>
      <c r="F38" s="5" t="s">
        <v>218</v>
      </c>
    </row>
    <row r="39" spans="1:6" x14ac:dyDescent="0.25">
      <c r="A39">
        <v>75</v>
      </c>
      <c r="B39" s="3" t="s">
        <v>217</v>
      </c>
      <c r="C39" s="3">
        <v>0</v>
      </c>
      <c r="D39" s="3">
        <v>0</v>
      </c>
      <c r="E39" s="3" t="s">
        <v>212</v>
      </c>
      <c r="F39" s="5" t="s">
        <v>218</v>
      </c>
    </row>
    <row r="40" spans="1:6" x14ac:dyDescent="0.25">
      <c r="A40">
        <v>76</v>
      </c>
      <c r="B40" s="3" t="s">
        <v>217</v>
      </c>
      <c r="C40" s="3">
        <v>0</v>
      </c>
      <c r="D40" s="3">
        <v>0</v>
      </c>
      <c r="E40" s="3" t="s">
        <v>212</v>
      </c>
      <c r="F40" s="5" t="s">
        <v>218</v>
      </c>
    </row>
    <row r="41" spans="1:6" x14ac:dyDescent="0.25">
      <c r="A41">
        <v>80</v>
      </c>
      <c r="B41" s="3" t="s">
        <v>217</v>
      </c>
      <c r="C41" s="3">
        <v>0</v>
      </c>
      <c r="D41" s="3">
        <v>0</v>
      </c>
      <c r="E41" s="3" t="s">
        <v>212</v>
      </c>
      <c r="F41" s="5" t="s">
        <v>218</v>
      </c>
    </row>
    <row r="42" spans="1:6" x14ac:dyDescent="0.25">
      <c r="A42">
        <v>81</v>
      </c>
      <c r="B42" s="3" t="s">
        <v>217</v>
      </c>
      <c r="C42" s="3">
        <v>0</v>
      </c>
      <c r="D42" s="3">
        <v>0</v>
      </c>
      <c r="E42" s="3" t="s">
        <v>212</v>
      </c>
      <c r="F42" s="5" t="s">
        <v>218</v>
      </c>
    </row>
    <row r="43" spans="1:6" x14ac:dyDescent="0.25">
      <c r="A43">
        <v>82</v>
      </c>
      <c r="B43" s="3" t="s">
        <v>217</v>
      </c>
      <c r="C43" s="3">
        <v>0</v>
      </c>
      <c r="D43" s="3">
        <v>0</v>
      </c>
      <c r="E43" s="3" t="s">
        <v>212</v>
      </c>
      <c r="F43" s="5" t="s">
        <v>218</v>
      </c>
    </row>
    <row r="44" spans="1:6" x14ac:dyDescent="0.25">
      <c r="A44">
        <v>84</v>
      </c>
      <c r="B44" s="3" t="s">
        <v>217</v>
      </c>
      <c r="C44" s="3">
        <v>0</v>
      </c>
      <c r="D44" s="3">
        <v>0</v>
      </c>
      <c r="E44" s="3" t="s">
        <v>212</v>
      </c>
      <c r="F44" s="5" t="s">
        <v>218</v>
      </c>
    </row>
    <row r="45" spans="1:6" x14ac:dyDescent="0.25">
      <c r="A45">
        <v>88</v>
      </c>
      <c r="B45" s="3" t="s">
        <v>217</v>
      </c>
      <c r="C45" s="3">
        <v>0</v>
      </c>
      <c r="D45" s="3">
        <v>0</v>
      </c>
      <c r="E45" s="3" t="s">
        <v>212</v>
      </c>
      <c r="F45" s="5" t="s">
        <v>218</v>
      </c>
    </row>
    <row r="46" spans="1:6" x14ac:dyDescent="0.25">
      <c r="A46">
        <v>92</v>
      </c>
      <c r="B46" s="3" t="s">
        <v>217</v>
      </c>
      <c r="C46" s="3">
        <v>0</v>
      </c>
      <c r="D46" s="3">
        <v>0</v>
      </c>
      <c r="E46" s="3" t="s">
        <v>212</v>
      </c>
      <c r="F46" s="5" t="s">
        <v>218</v>
      </c>
    </row>
    <row r="47" spans="1:6" x14ac:dyDescent="0.25">
      <c r="A47">
        <v>93</v>
      </c>
      <c r="B47" s="3" t="s">
        <v>217</v>
      </c>
      <c r="C47" s="3">
        <v>0</v>
      </c>
      <c r="D47" s="3">
        <v>0</v>
      </c>
      <c r="E47" s="3" t="s">
        <v>212</v>
      </c>
      <c r="F47" s="5" t="s">
        <v>218</v>
      </c>
    </row>
    <row r="48" spans="1:6" x14ac:dyDescent="0.25">
      <c r="A48">
        <v>94</v>
      </c>
      <c r="B48" s="3" t="s">
        <v>217</v>
      </c>
      <c r="C48" s="3">
        <v>0</v>
      </c>
      <c r="D48" s="3">
        <v>0</v>
      </c>
      <c r="E48" s="3" t="s">
        <v>212</v>
      </c>
      <c r="F48" s="5" t="s">
        <v>218</v>
      </c>
    </row>
    <row r="49" spans="1:6" x14ac:dyDescent="0.25">
      <c r="A49">
        <v>95</v>
      </c>
      <c r="B49" s="3" t="s">
        <v>217</v>
      </c>
      <c r="C49" s="3">
        <v>0</v>
      </c>
      <c r="D49" s="3">
        <v>0</v>
      </c>
      <c r="E49" s="3" t="s">
        <v>212</v>
      </c>
      <c r="F49" s="5" t="s">
        <v>218</v>
      </c>
    </row>
    <row r="50" spans="1:6" x14ac:dyDescent="0.25">
      <c r="A50">
        <v>97</v>
      </c>
      <c r="B50" s="3" t="s">
        <v>217</v>
      </c>
      <c r="C50" s="3">
        <v>0</v>
      </c>
      <c r="D50" s="3">
        <v>0</v>
      </c>
      <c r="E50" s="3" t="s">
        <v>212</v>
      </c>
      <c r="F50" s="5" t="s">
        <v>218</v>
      </c>
    </row>
    <row r="51" spans="1:6" x14ac:dyDescent="0.25">
      <c r="A51">
        <v>100</v>
      </c>
      <c r="B51" s="3" t="s">
        <v>217</v>
      </c>
      <c r="C51" s="3">
        <v>0</v>
      </c>
      <c r="D51" s="3">
        <v>0</v>
      </c>
      <c r="E51" s="3" t="s">
        <v>212</v>
      </c>
      <c r="F51" s="5" t="s">
        <v>218</v>
      </c>
    </row>
    <row r="52" spans="1:6" x14ac:dyDescent="0.25">
      <c r="A52">
        <v>102</v>
      </c>
      <c r="B52" s="3" t="s">
        <v>217</v>
      </c>
      <c r="C52" s="3">
        <v>0</v>
      </c>
      <c r="D52" s="3">
        <v>0</v>
      </c>
      <c r="E52" s="3" t="s">
        <v>212</v>
      </c>
      <c r="F52" s="5" t="s">
        <v>218</v>
      </c>
    </row>
    <row r="53" spans="1:6" x14ac:dyDescent="0.25">
      <c r="A53">
        <v>105</v>
      </c>
      <c r="B53" s="3" t="s">
        <v>217</v>
      </c>
      <c r="C53" s="3">
        <v>0</v>
      </c>
      <c r="D53" s="3">
        <v>0</v>
      </c>
      <c r="E53" s="3" t="s">
        <v>212</v>
      </c>
      <c r="F53" s="5" t="s">
        <v>218</v>
      </c>
    </row>
    <row r="54" spans="1:6" x14ac:dyDescent="0.25">
      <c r="A54">
        <v>109</v>
      </c>
      <c r="B54" s="3" t="s">
        <v>217</v>
      </c>
      <c r="C54" s="3">
        <v>0</v>
      </c>
      <c r="D54" s="3">
        <v>0</v>
      </c>
      <c r="E54" s="3" t="s">
        <v>212</v>
      </c>
      <c r="F54" s="5" t="s">
        <v>218</v>
      </c>
    </row>
    <row r="55" spans="1:6" x14ac:dyDescent="0.25">
      <c r="A55">
        <v>115</v>
      </c>
      <c r="B55" s="3" t="s">
        <v>217</v>
      </c>
      <c r="C55" s="3">
        <v>0</v>
      </c>
      <c r="D55" s="3">
        <v>0</v>
      </c>
      <c r="E55" s="3" t="s">
        <v>212</v>
      </c>
      <c r="F55" s="5" t="s">
        <v>218</v>
      </c>
    </row>
    <row r="56" spans="1:6" x14ac:dyDescent="0.25">
      <c r="A56">
        <v>120</v>
      </c>
      <c r="B56" s="3" t="s">
        <v>217</v>
      </c>
      <c r="C56" s="3">
        <v>0</v>
      </c>
      <c r="D56" s="3">
        <v>0</v>
      </c>
      <c r="E56" s="3" t="s">
        <v>212</v>
      </c>
      <c r="F56" s="5" t="s">
        <v>218</v>
      </c>
    </row>
    <row r="57" spans="1:6" x14ac:dyDescent="0.25">
      <c r="A57">
        <v>122</v>
      </c>
      <c r="B57" s="3" t="s">
        <v>217</v>
      </c>
      <c r="C57" s="3">
        <v>0</v>
      </c>
      <c r="D57" s="3">
        <v>0</v>
      </c>
      <c r="E57" s="3" t="s">
        <v>212</v>
      </c>
      <c r="F57" s="5" t="s">
        <v>218</v>
      </c>
    </row>
    <row r="58" spans="1:6" x14ac:dyDescent="0.25">
      <c r="A58">
        <v>124</v>
      </c>
      <c r="B58" s="3" t="s">
        <v>217</v>
      </c>
      <c r="C58" s="3">
        <v>0</v>
      </c>
      <c r="D58" s="3">
        <v>0</v>
      </c>
      <c r="E58" s="3" t="s">
        <v>212</v>
      </c>
      <c r="F58" s="5" t="s">
        <v>218</v>
      </c>
    </row>
    <row r="59" spans="1:6" x14ac:dyDescent="0.25">
      <c r="A59">
        <v>125</v>
      </c>
      <c r="B59" s="3" t="s">
        <v>217</v>
      </c>
      <c r="C59" s="3">
        <v>0</v>
      </c>
      <c r="D59" s="3">
        <v>0</v>
      </c>
      <c r="E59" s="3" t="s">
        <v>212</v>
      </c>
      <c r="F59" s="5" t="s">
        <v>218</v>
      </c>
    </row>
    <row r="60" spans="1:6" x14ac:dyDescent="0.25">
      <c r="A60">
        <v>129</v>
      </c>
      <c r="B60" s="3" t="s">
        <v>217</v>
      </c>
      <c r="C60" s="3">
        <v>0</v>
      </c>
      <c r="D60" s="3">
        <v>0</v>
      </c>
      <c r="E60" s="3" t="s">
        <v>212</v>
      </c>
      <c r="F60" s="5" t="s">
        <v>218</v>
      </c>
    </row>
    <row r="61" spans="1:6" x14ac:dyDescent="0.25">
      <c r="A61">
        <v>133</v>
      </c>
      <c r="B61" s="3" t="s">
        <v>217</v>
      </c>
      <c r="C61" s="3">
        <v>0</v>
      </c>
      <c r="D61" s="3">
        <v>0</v>
      </c>
      <c r="E61" s="3" t="s">
        <v>212</v>
      </c>
      <c r="F61" s="5" t="s">
        <v>218</v>
      </c>
    </row>
    <row r="62" spans="1:6" x14ac:dyDescent="0.25">
      <c r="A62">
        <v>137</v>
      </c>
      <c r="B62" s="3" t="s">
        <v>217</v>
      </c>
      <c r="C62" s="3">
        <v>0</v>
      </c>
      <c r="D62" s="3">
        <v>0</v>
      </c>
      <c r="E62" s="3" t="s">
        <v>212</v>
      </c>
      <c r="F62" s="5" t="s">
        <v>218</v>
      </c>
    </row>
    <row r="63" spans="1:6" x14ac:dyDescent="0.25">
      <c r="A63">
        <v>139</v>
      </c>
      <c r="B63" s="3" t="s">
        <v>217</v>
      </c>
      <c r="C63" s="3">
        <v>0</v>
      </c>
      <c r="D63" s="3">
        <v>0</v>
      </c>
      <c r="E63" s="3" t="s">
        <v>212</v>
      </c>
      <c r="F63" s="5" t="s">
        <v>218</v>
      </c>
    </row>
    <row r="64" spans="1:6" x14ac:dyDescent="0.25">
      <c r="A64">
        <v>141</v>
      </c>
      <c r="B64" s="3" t="s">
        <v>217</v>
      </c>
      <c r="C64" s="3">
        <v>0</v>
      </c>
      <c r="D64" s="3">
        <v>0</v>
      </c>
      <c r="E64" s="3" t="s">
        <v>212</v>
      </c>
      <c r="F64" s="5" t="s">
        <v>218</v>
      </c>
    </row>
    <row r="65" spans="1:6" x14ac:dyDescent="0.25">
      <c r="A65">
        <v>143</v>
      </c>
      <c r="B65" s="3" t="s">
        <v>217</v>
      </c>
      <c r="C65" s="3">
        <v>0</v>
      </c>
      <c r="D65" s="3">
        <v>0</v>
      </c>
      <c r="E65" s="3" t="s">
        <v>212</v>
      </c>
      <c r="F65" s="5" t="s">
        <v>218</v>
      </c>
    </row>
    <row r="66" spans="1:6" x14ac:dyDescent="0.25">
      <c r="A66">
        <v>147</v>
      </c>
      <c r="B66" s="3" t="s">
        <v>217</v>
      </c>
      <c r="C66" s="3">
        <v>0</v>
      </c>
      <c r="D66" s="3">
        <v>0</v>
      </c>
      <c r="E66" s="3" t="s">
        <v>212</v>
      </c>
      <c r="F66" s="5" t="s">
        <v>218</v>
      </c>
    </row>
    <row r="67" spans="1:6" x14ac:dyDescent="0.25">
      <c r="A67">
        <v>150</v>
      </c>
      <c r="B67" s="3" t="s">
        <v>217</v>
      </c>
      <c r="C67" s="3">
        <v>0</v>
      </c>
      <c r="D67" s="3">
        <v>0</v>
      </c>
      <c r="E67" s="3" t="s">
        <v>212</v>
      </c>
      <c r="F67" s="5" t="s">
        <v>218</v>
      </c>
    </row>
    <row r="68" spans="1:6" x14ac:dyDescent="0.25">
      <c r="A68">
        <v>152</v>
      </c>
      <c r="B68" s="3" t="s">
        <v>217</v>
      </c>
      <c r="C68" s="3">
        <v>0</v>
      </c>
      <c r="D68" s="3">
        <v>0</v>
      </c>
      <c r="E68" s="3" t="s">
        <v>212</v>
      </c>
      <c r="F68" s="5" t="s">
        <v>218</v>
      </c>
    </row>
    <row r="69" spans="1:6" x14ac:dyDescent="0.25">
      <c r="A69">
        <v>156</v>
      </c>
      <c r="B69" s="3" t="s">
        <v>217</v>
      </c>
      <c r="C69" s="3">
        <v>0</v>
      </c>
      <c r="D69" s="3">
        <v>0</v>
      </c>
      <c r="E69" s="3" t="s">
        <v>212</v>
      </c>
      <c r="F69" s="5" t="s">
        <v>218</v>
      </c>
    </row>
    <row r="70" spans="1:6" x14ac:dyDescent="0.25">
      <c r="A70">
        <v>157</v>
      </c>
      <c r="B70" s="3" t="s">
        <v>217</v>
      </c>
      <c r="C70" s="3">
        <v>0</v>
      </c>
      <c r="D70" s="3">
        <v>0</v>
      </c>
      <c r="E70" s="3" t="s">
        <v>212</v>
      </c>
      <c r="F70" s="5" t="s">
        <v>218</v>
      </c>
    </row>
    <row r="71" spans="1:6" x14ac:dyDescent="0.25">
      <c r="A71">
        <v>158</v>
      </c>
      <c r="B71" s="3" t="s">
        <v>217</v>
      </c>
      <c r="C71" s="3">
        <v>0</v>
      </c>
      <c r="D71" s="3">
        <v>0</v>
      </c>
      <c r="E71" s="3" t="s">
        <v>212</v>
      </c>
      <c r="F71" s="5" t="s">
        <v>218</v>
      </c>
    </row>
    <row r="72" spans="1:6" x14ac:dyDescent="0.25">
      <c r="A72">
        <v>160</v>
      </c>
      <c r="B72" s="3" t="s">
        <v>217</v>
      </c>
      <c r="C72" s="3">
        <v>0</v>
      </c>
      <c r="D72" s="3">
        <v>0</v>
      </c>
      <c r="E72" s="3" t="s">
        <v>212</v>
      </c>
      <c r="F72" s="5" t="s">
        <v>218</v>
      </c>
    </row>
    <row r="73" spans="1:6" x14ac:dyDescent="0.25">
      <c r="A73">
        <v>161</v>
      </c>
      <c r="B73" s="3" t="s">
        <v>217</v>
      </c>
      <c r="C73" s="3">
        <v>0</v>
      </c>
      <c r="D73" s="3">
        <v>0</v>
      </c>
      <c r="E73" s="3" t="s">
        <v>212</v>
      </c>
      <c r="F73" s="5" t="s">
        <v>218</v>
      </c>
    </row>
    <row r="74" spans="1:6" x14ac:dyDescent="0.25">
      <c r="A74">
        <v>162</v>
      </c>
      <c r="B74" s="3" t="s">
        <v>217</v>
      </c>
      <c r="C74" s="3">
        <v>0</v>
      </c>
      <c r="D74" s="3">
        <v>0</v>
      </c>
      <c r="E74" s="3" t="s">
        <v>212</v>
      </c>
      <c r="F74" s="5" t="s">
        <v>218</v>
      </c>
    </row>
    <row r="75" spans="1:6" x14ac:dyDescent="0.25">
      <c r="A75">
        <v>172</v>
      </c>
      <c r="B75" s="3" t="s">
        <v>217</v>
      </c>
      <c r="C75" s="3">
        <v>0</v>
      </c>
      <c r="D75" s="3">
        <v>0</v>
      </c>
      <c r="E75" s="3" t="s">
        <v>212</v>
      </c>
      <c r="F75" s="5" t="s">
        <v>218</v>
      </c>
    </row>
    <row r="76" spans="1:6" x14ac:dyDescent="0.25">
      <c r="A76">
        <v>174</v>
      </c>
      <c r="B76" s="3" t="s">
        <v>217</v>
      </c>
      <c r="C76" s="3">
        <v>0</v>
      </c>
      <c r="D76" s="3">
        <v>0</v>
      </c>
      <c r="E76" s="3" t="s">
        <v>212</v>
      </c>
      <c r="F76" s="5" t="s">
        <v>218</v>
      </c>
    </row>
    <row r="77" spans="1:6" x14ac:dyDescent="0.25">
      <c r="A77">
        <v>175</v>
      </c>
      <c r="B77" s="3" t="s">
        <v>217</v>
      </c>
      <c r="C77" s="3">
        <v>0</v>
      </c>
      <c r="D77" s="3">
        <v>0</v>
      </c>
      <c r="E77" s="3" t="s">
        <v>212</v>
      </c>
      <c r="F77" s="5" t="s">
        <v>218</v>
      </c>
    </row>
    <row r="78" spans="1:6" x14ac:dyDescent="0.25">
      <c r="A78">
        <v>178</v>
      </c>
      <c r="B78" s="3" t="s">
        <v>217</v>
      </c>
      <c r="C78" s="3">
        <v>0</v>
      </c>
      <c r="D78" s="3">
        <v>0</v>
      </c>
      <c r="E78" s="3" t="s">
        <v>212</v>
      </c>
      <c r="F78" s="5" t="s">
        <v>218</v>
      </c>
    </row>
    <row r="79" spans="1:6" x14ac:dyDescent="0.25">
      <c r="A79">
        <v>185</v>
      </c>
      <c r="B79" s="3" t="s">
        <v>217</v>
      </c>
      <c r="C79" s="3">
        <v>0</v>
      </c>
      <c r="D79" s="3">
        <v>0</v>
      </c>
      <c r="E79" s="3" t="s">
        <v>212</v>
      </c>
      <c r="F79" s="5" t="s">
        <v>218</v>
      </c>
    </row>
    <row r="80" spans="1:6" x14ac:dyDescent="0.25">
      <c r="A80">
        <v>187</v>
      </c>
      <c r="B80" s="3" t="s">
        <v>217</v>
      </c>
      <c r="C80" s="3">
        <v>0</v>
      </c>
      <c r="D80" s="3">
        <v>0</v>
      </c>
      <c r="E80" s="3" t="s">
        <v>212</v>
      </c>
      <c r="F80" s="5" t="s">
        <v>218</v>
      </c>
    </row>
    <row r="81" spans="1:6" x14ac:dyDescent="0.25">
      <c r="A81">
        <v>191</v>
      </c>
      <c r="B81" s="3" t="s">
        <v>217</v>
      </c>
      <c r="C81" s="3">
        <v>0</v>
      </c>
      <c r="D81" s="3">
        <v>0</v>
      </c>
      <c r="E81" s="3" t="s">
        <v>212</v>
      </c>
      <c r="F81" s="5" t="s">
        <v>218</v>
      </c>
    </row>
    <row r="82" spans="1:6" x14ac:dyDescent="0.25">
      <c r="A82">
        <v>208</v>
      </c>
      <c r="B82" s="3" t="s">
        <v>217</v>
      </c>
      <c r="C82" s="3">
        <v>0</v>
      </c>
      <c r="D82" s="3">
        <v>0</v>
      </c>
      <c r="E82" s="3" t="s">
        <v>212</v>
      </c>
      <c r="F82" s="5" t="s">
        <v>218</v>
      </c>
    </row>
    <row r="83" spans="1:6" x14ac:dyDescent="0.25">
      <c r="A83">
        <v>211</v>
      </c>
      <c r="B83" s="3" t="s">
        <v>217</v>
      </c>
      <c r="C83" s="3">
        <v>0</v>
      </c>
      <c r="D83" s="3">
        <v>0</v>
      </c>
      <c r="E83" s="3" t="s">
        <v>212</v>
      </c>
      <c r="F83" s="5" t="s">
        <v>218</v>
      </c>
    </row>
    <row r="84" spans="1:6" x14ac:dyDescent="0.25">
      <c r="A84">
        <v>213</v>
      </c>
      <c r="B84" s="3" t="s">
        <v>217</v>
      </c>
      <c r="C84" s="3">
        <v>0</v>
      </c>
      <c r="D84" s="3">
        <v>0</v>
      </c>
      <c r="E84" s="3" t="s">
        <v>212</v>
      </c>
      <c r="F84" s="5" t="s">
        <v>218</v>
      </c>
    </row>
    <row r="85" spans="1:6" x14ac:dyDescent="0.25">
      <c r="A85">
        <v>220</v>
      </c>
      <c r="B85" s="3" t="s">
        <v>217</v>
      </c>
      <c r="C85" s="3">
        <v>0</v>
      </c>
      <c r="D85" s="3">
        <v>0</v>
      </c>
      <c r="E85" s="3" t="s">
        <v>212</v>
      </c>
      <c r="F85" s="5" t="s">
        <v>218</v>
      </c>
    </row>
    <row r="86" spans="1:6" x14ac:dyDescent="0.25">
      <c r="A86">
        <v>221</v>
      </c>
      <c r="B86" s="3" t="s">
        <v>217</v>
      </c>
      <c r="C86" s="3">
        <v>0</v>
      </c>
      <c r="D86" s="3">
        <v>0</v>
      </c>
      <c r="E86" s="3" t="s">
        <v>212</v>
      </c>
      <c r="F86" s="5" t="s">
        <v>218</v>
      </c>
    </row>
    <row r="87" spans="1:6" x14ac:dyDescent="0.25">
      <c r="A87">
        <v>228</v>
      </c>
      <c r="B87" s="3" t="s">
        <v>217</v>
      </c>
      <c r="C87" s="3">
        <v>0</v>
      </c>
      <c r="D87" s="3">
        <v>0</v>
      </c>
      <c r="E87" s="3" t="s">
        <v>212</v>
      </c>
      <c r="F87" s="5" t="s">
        <v>218</v>
      </c>
    </row>
    <row r="88" spans="1:6" x14ac:dyDescent="0.25">
      <c r="A88">
        <v>230</v>
      </c>
      <c r="B88" s="3" t="s">
        <v>217</v>
      </c>
      <c r="C88" s="3">
        <v>0</v>
      </c>
      <c r="D88" s="3">
        <v>0</v>
      </c>
      <c r="E88" s="3" t="s">
        <v>212</v>
      </c>
      <c r="F88" s="5" t="s">
        <v>218</v>
      </c>
    </row>
    <row r="89" spans="1:6" x14ac:dyDescent="0.25">
      <c r="A89">
        <v>235</v>
      </c>
      <c r="B89" s="3" t="s">
        <v>217</v>
      </c>
      <c r="C89" s="3">
        <v>0</v>
      </c>
      <c r="D89" s="3">
        <v>0</v>
      </c>
      <c r="E89" s="3" t="s">
        <v>212</v>
      </c>
      <c r="F89" s="5" t="s">
        <v>218</v>
      </c>
    </row>
    <row r="90" spans="1:6" x14ac:dyDescent="0.25">
      <c r="A90">
        <v>241</v>
      </c>
      <c r="B90" s="3" t="s">
        <v>217</v>
      </c>
      <c r="C90" s="3">
        <v>0</v>
      </c>
      <c r="D90" s="3">
        <v>0</v>
      </c>
      <c r="E90" s="3" t="s">
        <v>212</v>
      </c>
      <c r="F90" s="5" t="s">
        <v>218</v>
      </c>
    </row>
    <row r="91" spans="1:6" x14ac:dyDescent="0.25">
      <c r="A91">
        <v>245</v>
      </c>
      <c r="B91" s="3" t="s">
        <v>217</v>
      </c>
      <c r="C91" s="3">
        <v>0</v>
      </c>
      <c r="D91" s="3">
        <v>0</v>
      </c>
      <c r="E91" s="3" t="s">
        <v>212</v>
      </c>
      <c r="F91" s="5" t="s">
        <v>218</v>
      </c>
    </row>
    <row r="92" spans="1:6" x14ac:dyDescent="0.25">
      <c r="A92">
        <v>247</v>
      </c>
      <c r="B92" s="3" t="s">
        <v>217</v>
      </c>
      <c r="C92" s="3">
        <v>0</v>
      </c>
      <c r="D92" s="3">
        <v>0</v>
      </c>
      <c r="E92" s="3" t="s">
        <v>212</v>
      </c>
      <c r="F92" s="5" t="s">
        <v>218</v>
      </c>
    </row>
    <row r="93" spans="1:6" x14ac:dyDescent="0.25">
      <c r="A93">
        <v>251</v>
      </c>
      <c r="B93" s="3" t="s">
        <v>217</v>
      </c>
      <c r="C93" s="3">
        <v>0</v>
      </c>
      <c r="D93" s="3">
        <v>0</v>
      </c>
      <c r="E93" s="3" t="s">
        <v>212</v>
      </c>
      <c r="F93" s="5" t="s">
        <v>218</v>
      </c>
    </row>
    <row r="94" spans="1:6" x14ac:dyDescent="0.25">
      <c r="A94">
        <v>252</v>
      </c>
      <c r="B94" s="3" t="s">
        <v>217</v>
      </c>
      <c r="C94" s="3">
        <v>0</v>
      </c>
      <c r="D94" s="3">
        <v>0</v>
      </c>
      <c r="E94" s="3" t="s">
        <v>212</v>
      </c>
      <c r="F94" s="5" t="s">
        <v>218</v>
      </c>
    </row>
    <row r="95" spans="1:6" x14ac:dyDescent="0.25">
      <c r="A95">
        <v>257</v>
      </c>
      <c r="B95" s="3" t="s">
        <v>217</v>
      </c>
      <c r="C95" s="3">
        <v>0</v>
      </c>
      <c r="D95" s="3">
        <v>0</v>
      </c>
      <c r="E95" s="3" t="s">
        <v>212</v>
      </c>
      <c r="F95" s="5" t="s">
        <v>218</v>
      </c>
    </row>
    <row r="96" spans="1:6" x14ac:dyDescent="0.25">
      <c r="A96">
        <v>259</v>
      </c>
      <c r="B96" s="3" t="s">
        <v>217</v>
      </c>
      <c r="C96" s="3">
        <v>0</v>
      </c>
      <c r="D96" s="3">
        <v>0</v>
      </c>
      <c r="E96" s="3" t="s">
        <v>212</v>
      </c>
      <c r="F96" s="5" t="s">
        <v>218</v>
      </c>
    </row>
    <row r="97" spans="1:6" x14ac:dyDescent="0.25">
      <c r="A97">
        <v>270</v>
      </c>
      <c r="B97" s="3" t="s">
        <v>217</v>
      </c>
      <c r="C97" s="3">
        <v>0</v>
      </c>
      <c r="D97" s="3">
        <v>0</v>
      </c>
      <c r="E97" s="3" t="s">
        <v>212</v>
      </c>
      <c r="F97" s="5" t="s">
        <v>218</v>
      </c>
    </row>
    <row r="98" spans="1:6" x14ac:dyDescent="0.25">
      <c r="A98">
        <v>274</v>
      </c>
      <c r="B98" s="3" t="s">
        <v>217</v>
      </c>
      <c r="C98" s="3">
        <v>0</v>
      </c>
      <c r="D98" s="3">
        <v>0</v>
      </c>
      <c r="E98" s="3" t="s">
        <v>212</v>
      </c>
      <c r="F98" s="5" t="s">
        <v>218</v>
      </c>
    </row>
    <row r="99" spans="1:6" x14ac:dyDescent="0.25">
      <c r="A99">
        <v>276</v>
      </c>
      <c r="B99" s="3" t="s">
        <v>217</v>
      </c>
      <c r="C99" s="3">
        <v>0</v>
      </c>
      <c r="D99" s="3">
        <v>0</v>
      </c>
      <c r="E99" s="3" t="s">
        <v>212</v>
      </c>
      <c r="F99" s="5" t="s">
        <v>218</v>
      </c>
    </row>
    <row r="100" spans="1:6" x14ac:dyDescent="0.25">
      <c r="A100">
        <v>280</v>
      </c>
      <c r="B100" s="3" t="s">
        <v>217</v>
      </c>
      <c r="C100" s="3">
        <v>0</v>
      </c>
      <c r="D100" s="3">
        <v>0</v>
      </c>
      <c r="E100" s="3" t="s">
        <v>212</v>
      </c>
      <c r="F100" s="5" t="s">
        <v>218</v>
      </c>
    </row>
    <row r="101" spans="1:6" x14ac:dyDescent="0.25">
      <c r="A101">
        <v>286</v>
      </c>
      <c r="B101" s="3" t="s">
        <v>217</v>
      </c>
      <c r="C101" s="3">
        <v>0</v>
      </c>
      <c r="D101" s="3">
        <v>0</v>
      </c>
      <c r="E101" s="3" t="s">
        <v>212</v>
      </c>
      <c r="F101" s="5" t="s">
        <v>218</v>
      </c>
    </row>
    <row r="102" spans="1:6" x14ac:dyDescent="0.25">
      <c r="A102">
        <v>290</v>
      </c>
      <c r="B102" s="3" t="s">
        <v>217</v>
      </c>
      <c r="C102" s="3">
        <v>0</v>
      </c>
      <c r="D102" s="3">
        <v>0</v>
      </c>
      <c r="E102" s="3" t="s">
        <v>212</v>
      </c>
      <c r="F102" s="5" t="s">
        <v>218</v>
      </c>
    </row>
    <row r="103" spans="1:6" x14ac:dyDescent="0.25">
      <c r="A103">
        <v>291</v>
      </c>
      <c r="B103" s="3" t="s">
        <v>217</v>
      </c>
      <c r="C103" s="3">
        <v>0</v>
      </c>
      <c r="D103" s="3">
        <v>0</v>
      </c>
      <c r="E103" s="3" t="s">
        <v>212</v>
      </c>
      <c r="F103" s="5" t="s">
        <v>218</v>
      </c>
    </row>
    <row r="104" spans="1:6" x14ac:dyDescent="0.25">
      <c r="A104">
        <v>299</v>
      </c>
      <c r="B104" s="3" t="s">
        <v>217</v>
      </c>
      <c r="C104" s="3">
        <v>0</v>
      </c>
      <c r="D104" s="3">
        <v>0</v>
      </c>
      <c r="E104" s="3" t="s">
        <v>212</v>
      </c>
      <c r="F104" s="5" t="s">
        <v>218</v>
      </c>
    </row>
    <row r="105" spans="1:6" x14ac:dyDescent="0.25">
      <c r="A105">
        <v>302</v>
      </c>
      <c r="B105" s="3" t="s">
        <v>217</v>
      </c>
      <c r="C105" s="3">
        <v>0</v>
      </c>
      <c r="D105" s="3">
        <v>0</v>
      </c>
      <c r="E105" s="3" t="s">
        <v>212</v>
      </c>
      <c r="F105" s="5" t="s">
        <v>218</v>
      </c>
    </row>
    <row r="106" spans="1:6" x14ac:dyDescent="0.25">
      <c r="A106">
        <v>305</v>
      </c>
      <c r="B106" s="3" t="s">
        <v>217</v>
      </c>
      <c r="C106" s="3">
        <v>0</v>
      </c>
      <c r="D106" s="3">
        <v>0</v>
      </c>
      <c r="E106" s="3" t="s">
        <v>212</v>
      </c>
      <c r="F106" s="5" t="s">
        <v>218</v>
      </c>
    </row>
    <row r="107" spans="1:6" x14ac:dyDescent="0.25">
      <c r="A107">
        <v>308</v>
      </c>
      <c r="B107" s="3" t="s">
        <v>217</v>
      </c>
      <c r="C107" s="3">
        <v>0</v>
      </c>
      <c r="D107" s="3">
        <v>0</v>
      </c>
      <c r="E107" s="3" t="s">
        <v>212</v>
      </c>
      <c r="F107" s="5" t="s">
        <v>218</v>
      </c>
    </row>
    <row r="108" spans="1:6" x14ac:dyDescent="0.25">
      <c r="A108">
        <v>310</v>
      </c>
      <c r="B108" s="3" t="s">
        <v>217</v>
      </c>
      <c r="C108" s="3">
        <v>0</v>
      </c>
      <c r="D108" s="3">
        <v>0</v>
      </c>
      <c r="E108" s="3" t="s">
        <v>212</v>
      </c>
      <c r="F108" s="5" t="s">
        <v>218</v>
      </c>
    </row>
    <row r="109" spans="1:6" x14ac:dyDescent="0.25">
      <c r="A109">
        <v>311</v>
      </c>
      <c r="B109" s="3" t="s">
        <v>217</v>
      </c>
      <c r="C109" s="3">
        <v>0</v>
      </c>
      <c r="D109" s="3">
        <v>0</v>
      </c>
      <c r="E109" s="3" t="s">
        <v>212</v>
      </c>
      <c r="F109" s="5" t="s">
        <v>218</v>
      </c>
    </row>
    <row r="110" spans="1:6" x14ac:dyDescent="0.25">
      <c r="A110">
        <v>312</v>
      </c>
      <c r="B110" s="3" t="s">
        <v>217</v>
      </c>
      <c r="C110" s="3">
        <v>0</v>
      </c>
      <c r="D110" s="3">
        <v>0</v>
      </c>
      <c r="E110" s="3" t="s">
        <v>212</v>
      </c>
      <c r="F110" s="5" t="s">
        <v>218</v>
      </c>
    </row>
    <row r="111" spans="1:6" x14ac:dyDescent="0.25">
      <c r="A111">
        <v>315</v>
      </c>
      <c r="B111" s="3" t="s">
        <v>217</v>
      </c>
      <c r="C111" s="3">
        <v>0</v>
      </c>
      <c r="D111" s="3">
        <v>0</v>
      </c>
      <c r="E111" s="3" t="s">
        <v>212</v>
      </c>
      <c r="F111" s="5" t="s">
        <v>218</v>
      </c>
    </row>
    <row r="112" spans="1:6" x14ac:dyDescent="0.25">
      <c r="A112">
        <v>316</v>
      </c>
      <c r="B112" s="3" t="s">
        <v>217</v>
      </c>
      <c r="C112" s="3">
        <v>0</v>
      </c>
      <c r="D112" s="3">
        <v>0</v>
      </c>
      <c r="E112" s="3" t="s">
        <v>212</v>
      </c>
      <c r="F112" s="5" t="s">
        <v>218</v>
      </c>
    </row>
    <row r="113" spans="1:6" x14ac:dyDescent="0.25">
      <c r="A113">
        <v>317</v>
      </c>
      <c r="B113" s="3" t="s">
        <v>217</v>
      </c>
      <c r="C113" s="3">
        <v>0</v>
      </c>
      <c r="D113" s="3">
        <v>0</v>
      </c>
      <c r="E113" s="3" t="s">
        <v>212</v>
      </c>
      <c r="F113" s="5" t="s">
        <v>218</v>
      </c>
    </row>
    <row r="114" spans="1:6" x14ac:dyDescent="0.25">
      <c r="A114">
        <v>318</v>
      </c>
      <c r="B114" s="3" t="s">
        <v>217</v>
      </c>
      <c r="C114" s="3">
        <v>0</v>
      </c>
      <c r="D114" s="3">
        <v>0</v>
      </c>
      <c r="E114" s="3" t="s">
        <v>212</v>
      </c>
      <c r="F114" s="5" t="s">
        <v>218</v>
      </c>
    </row>
    <row r="115" spans="1:6" x14ac:dyDescent="0.25">
      <c r="A115">
        <v>321</v>
      </c>
      <c r="B115" s="3" t="s">
        <v>217</v>
      </c>
      <c r="C115" s="3">
        <v>0</v>
      </c>
      <c r="D115" s="3">
        <v>0</v>
      </c>
      <c r="E115" s="3" t="s">
        <v>212</v>
      </c>
      <c r="F115" s="5" t="s">
        <v>218</v>
      </c>
    </row>
    <row r="116" spans="1:6" x14ac:dyDescent="0.25">
      <c r="A116">
        <v>323</v>
      </c>
      <c r="B116" s="3" t="s">
        <v>217</v>
      </c>
      <c r="C116" s="3">
        <v>0</v>
      </c>
      <c r="D116" s="3">
        <v>0</v>
      </c>
      <c r="E116" s="3" t="s">
        <v>212</v>
      </c>
      <c r="F116" s="5" t="s">
        <v>218</v>
      </c>
    </row>
    <row r="117" spans="1:6" x14ac:dyDescent="0.25">
      <c r="A117">
        <v>328</v>
      </c>
      <c r="B117" s="3" t="s">
        <v>217</v>
      </c>
      <c r="C117" s="3">
        <v>0</v>
      </c>
      <c r="D117" s="3">
        <v>0</v>
      </c>
      <c r="E117" s="3" t="s">
        <v>212</v>
      </c>
      <c r="F117" s="5" t="s">
        <v>218</v>
      </c>
    </row>
    <row r="118" spans="1:6" x14ac:dyDescent="0.25">
      <c r="A118">
        <v>330</v>
      </c>
      <c r="B118" s="3" t="s">
        <v>217</v>
      </c>
      <c r="C118" s="3">
        <v>0</v>
      </c>
      <c r="D118" s="3">
        <v>0</v>
      </c>
      <c r="E118" s="3" t="s">
        <v>212</v>
      </c>
      <c r="F118" s="5" t="s">
        <v>218</v>
      </c>
    </row>
    <row r="119" spans="1:6" x14ac:dyDescent="0.25">
      <c r="A119">
        <v>332</v>
      </c>
      <c r="B119" s="3" t="s">
        <v>217</v>
      </c>
      <c r="C119" s="3">
        <v>0</v>
      </c>
      <c r="D119" s="3">
        <v>0</v>
      </c>
      <c r="E119" s="3" t="s">
        <v>212</v>
      </c>
      <c r="F119" s="5" t="s">
        <v>218</v>
      </c>
    </row>
    <row r="120" spans="1:6" x14ac:dyDescent="0.25">
      <c r="A120">
        <v>333</v>
      </c>
      <c r="B120" s="3" t="s">
        <v>217</v>
      </c>
      <c r="C120" s="3">
        <v>0</v>
      </c>
      <c r="D120" s="3">
        <v>0</v>
      </c>
      <c r="E120" s="3" t="s">
        <v>212</v>
      </c>
      <c r="F120" s="5" t="s">
        <v>218</v>
      </c>
    </row>
    <row r="121" spans="1:6" x14ac:dyDescent="0.25">
      <c r="A121">
        <v>334</v>
      </c>
      <c r="B121" s="3" t="s">
        <v>217</v>
      </c>
      <c r="C121" s="3">
        <v>0</v>
      </c>
      <c r="D121" s="3">
        <v>0</v>
      </c>
      <c r="E121" s="3" t="s">
        <v>212</v>
      </c>
      <c r="F121" s="5" t="s">
        <v>218</v>
      </c>
    </row>
    <row r="122" spans="1:6" x14ac:dyDescent="0.25">
      <c r="A122">
        <v>336</v>
      </c>
      <c r="B122" s="3" t="s">
        <v>217</v>
      </c>
      <c r="C122" s="3">
        <v>0</v>
      </c>
      <c r="D122" s="3">
        <v>0</v>
      </c>
      <c r="E122" s="3" t="s">
        <v>212</v>
      </c>
      <c r="F122" s="5" t="s">
        <v>218</v>
      </c>
    </row>
    <row r="123" spans="1:6" x14ac:dyDescent="0.25">
      <c r="A123">
        <v>337</v>
      </c>
      <c r="B123" s="3" t="s">
        <v>217</v>
      </c>
      <c r="C123" s="3">
        <v>0</v>
      </c>
      <c r="D123" s="3">
        <v>0</v>
      </c>
      <c r="E123" s="3" t="s">
        <v>212</v>
      </c>
      <c r="F123" s="5" t="s">
        <v>218</v>
      </c>
    </row>
    <row r="124" spans="1:6" x14ac:dyDescent="0.25">
      <c r="A124">
        <v>339</v>
      </c>
      <c r="B124" s="3" t="s">
        <v>217</v>
      </c>
      <c r="C124" s="3">
        <v>0</v>
      </c>
      <c r="D124" s="3">
        <v>0</v>
      </c>
      <c r="E124" s="3" t="s">
        <v>212</v>
      </c>
      <c r="F124" s="5" t="s">
        <v>218</v>
      </c>
    </row>
    <row r="125" spans="1:6" x14ac:dyDescent="0.25">
      <c r="A125">
        <v>344</v>
      </c>
      <c r="B125" s="3" t="s">
        <v>217</v>
      </c>
      <c r="C125" s="3">
        <v>0</v>
      </c>
      <c r="D125" s="3">
        <v>0</v>
      </c>
      <c r="E125" s="3" t="s">
        <v>212</v>
      </c>
      <c r="F125" s="5" t="s">
        <v>218</v>
      </c>
    </row>
    <row r="126" spans="1:6" x14ac:dyDescent="0.25">
      <c r="A126">
        <v>346</v>
      </c>
      <c r="B126" s="3" t="s">
        <v>217</v>
      </c>
      <c r="C126" s="3">
        <v>0</v>
      </c>
      <c r="D126" s="3">
        <v>0</v>
      </c>
      <c r="E126" s="3" t="s">
        <v>212</v>
      </c>
      <c r="F126" s="5" t="s">
        <v>218</v>
      </c>
    </row>
    <row r="127" spans="1:6" x14ac:dyDescent="0.25">
      <c r="A127">
        <v>348</v>
      </c>
      <c r="B127" s="3" t="s">
        <v>217</v>
      </c>
      <c r="C127" s="3">
        <v>0</v>
      </c>
      <c r="D127" s="3">
        <v>0</v>
      </c>
      <c r="E127" s="3" t="s">
        <v>212</v>
      </c>
      <c r="F127" s="5" t="s">
        <v>218</v>
      </c>
    </row>
    <row r="128" spans="1:6" x14ac:dyDescent="0.25">
      <c r="A128">
        <v>349</v>
      </c>
      <c r="B128" s="3" t="s">
        <v>217</v>
      </c>
      <c r="C128" s="3">
        <v>0</v>
      </c>
      <c r="D128" s="3">
        <v>0</v>
      </c>
      <c r="E128" s="3" t="s">
        <v>212</v>
      </c>
      <c r="F128" s="5" t="s">
        <v>218</v>
      </c>
    </row>
    <row r="129" spans="1:6" x14ac:dyDescent="0.25">
      <c r="A129">
        <v>350</v>
      </c>
      <c r="B129" s="3" t="s">
        <v>217</v>
      </c>
      <c r="C129" s="3">
        <v>0</v>
      </c>
      <c r="D129" s="3">
        <v>0</v>
      </c>
      <c r="E129" s="3" t="s">
        <v>212</v>
      </c>
      <c r="F129" s="5" t="s">
        <v>218</v>
      </c>
    </row>
    <row r="130" spans="1:6" x14ac:dyDescent="0.25">
      <c r="A130">
        <v>355</v>
      </c>
      <c r="B130" s="3" t="s">
        <v>217</v>
      </c>
      <c r="C130" s="3">
        <v>0</v>
      </c>
      <c r="D130" s="3">
        <v>0</v>
      </c>
      <c r="E130" s="3" t="s">
        <v>212</v>
      </c>
      <c r="F130" s="5" t="s">
        <v>218</v>
      </c>
    </row>
    <row r="131" spans="1:6" x14ac:dyDescent="0.25">
      <c r="A131">
        <v>357</v>
      </c>
      <c r="B131" s="3" t="s">
        <v>217</v>
      </c>
      <c r="C131" s="3">
        <v>0</v>
      </c>
      <c r="D131" s="3">
        <v>0</v>
      </c>
      <c r="E131" s="3" t="s">
        <v>212</v>
      </c>
      <c r="F131" s="5" t="s">
        <v>218</v>
      </c>
    </row>
    <row r="132" spans="1:6" x14ac:dyDescent="0.25">
      <c r="A132">
        <v>360</v>
      </c>
      <c r="B132" s="3" t="s">
        <v>217</v>
      </c>
      <c r="C132" s="3">
        <v>0</v>
      </c>
      <c r="D132" s="3">
        <v>0</v>
      </c>
      <c r="E132" s="3" t="s">
        <v>212</v>
      </c>
      <c r="F132" s="5" t="s">
        <v>218</v>
      </c>
    </row>
    <row r="133" spans="1:6" x14ac:dyDescent="0.25">
      <c r="A133">
        <v>364</v>
      </c>
      <c r="B133" s="3" t="s">
        <v>217</v>
      </c>
      <c r="C133" s="3">
        <v>0</v>
      </c>
      <c r="D133" s="3">
        <v>0</v>
      </c>
      <c r="E133" s="3" t="s">
        <v>212</v>
      </c>
      <c r="F133" s="5" t="s">
        <v>218</v>
      </c>
    </row>
    <row r="134" spans="1:6" x14ac:dyDescent="0.25">
      <c r="A134">
        <v>365</v>
      </c>
      <c r="B134" s="3" t="s">
        <v>217</v>
      </c>
      <c r="C134" s="3">
        <v>0</v>
      </c>
      <c r="D134" s="3">
        <v>0</v>
      </c>
      <c r="E134" s="3" t="s">
        <v>212</v>
      </c>
      <c r="F134" s="5" t="s">
        <v>218</v>
      </c>
    </row>
    <row r="135" spans="1:6" x14ac:dyDescent="0.25">
      <c r="A135">
        <v>373</v>
      </c>
      <c r="B135" s="3" t="s">
        <v>217</v>
      </c>
      <c r="C135" s="3">
        <v>0</v>
      </c>
      <c r="D135" s="3">
        <v>0</v>
      </c>
      <c r="E135" s="3" t="s">
        <v>212</v>
      </c>
      <c r="F135" s="5" t="s">
        <v>218</v>
      </c>
    </row>
    <row r="136" spans="1:6" x14ac:dyDescent="0.25">
      <c r="A136">
        <v>375</v>
      </c>
      <c r="B136" s="3" t="s">
        <v>217</v>
      </c>
      <c r="C136" s="3">
        <v>0</v>
      </c>
      <c r="D136" s="3">
        <v>0</v>
      </c>
      <c r="E136" s="3" t="s">
        <v>212</v>
      </c>
      <c r="F136" s="5" t="s">
        <v>218</v>
      </c>
    </row>
    <row r="137" spans="1:6" x14ac:dyDescent="0.25">
      <c r="A137">
        <v>377</v>
      </c>
      <c r="B137" s="3" t="s">
        <v>217</v>
      </c>
      <c r="C137" s="3">
        <v>0</v>
      </c>
      <c r="D137" s="3">
        <v>0</v>
      </c>
      <c r="E137" s="3" t="s">
        <v>212</v>
      </c>
      <c r="F137" s="5" t="s">
        <v>218</v>
      </c>
    </row>
    <row r="138" spans="1:6" x14ac:dyDescent="0.25">
      <c r="A138">
        <v>378</v>
      </c>
      <c r="B138" s="3" t="s">
        <v>217</v>
      </c>
      <c r="C138" s="3">
        <v>0</v>
      </c>
      <c r="D138" s="3">
        <v>0</v>
      </c>
      <c r="E138" s="3" t="s">
        <v>212</v>
      </c>
      <c r="F138" s="5" t="s">
        <v>218</v>
      </c>
    </row>
    <row r="139" spans="1:6" x14ac:dyDescent="0.25">
      <c r="A139">
        <v>380</v>
      </c>
      <c r="B139" s="3" t="s">
        <v>217</v>
      </c>
      <c r="C139" s="3">
        <v>0</v>
      </c>
      <c r="D139" s="3">
        <v>0</v>
      </c>
      <c r="E139" s="3" t="s">
        <v>212</v>
      </c>
      <c r="F139" s="5" t="s">
        <v>218</v>
      </c>
    </row>
    <row r="140" spans="1:6" x14ac:dyDescent="0.25">
      <c r="A140">
        <v>383</v>
      </c>
      <c r="B140" s="3" t="s">
        <v>217</v>
      </c>
      <c r="C140" s="3">
        <v>0</v>
      </c>
      <c r="D140" s="3">
        <v>0</v>
      </c>
      <c r="E140" s="3" t="s">
        <v>212</v>
      </c>
      <c r="F140" s="5" t="s">
        <v>218</v>
      </c>
    </row>
    <row r="141" spans="1:6" x14ac:dyDescent="0.25">
      <c r="A141">
        <v>384</v>
      </c>
      <c r="B141" s="3" t="s">
        <v>217</v>
      </c>
      <c r="C141" s="3">
        <v>0</v>
      </c>
      <c r="D141" s="3">
        <v>0</v>
      </c>
      <c r="E141" s="3" t="s">
        <v>212</v>
      </c>
      <c r="F141" s="5" t="s">
        <v>218</v>
      </c>
    </row>
    <row r="142" spans="1:6" x14ac:dyDescent="0.25">
      <c r="A142">
        <v>387</v>
      </c>
      <c r="B142" s="3" t="s">
        <v>217</v>
      </c>
      <c r="C142" s="3">
        <v>0</v>
      </c>
      <c r="D142" s="3">
        <v>0</v>
      </c>
      <c r="E142" s="3" t="s">
        <v>212</v>
      </c>
      <c r="F142" s="5" t="s">
        <v>218</v>
      </c>
    </row>
    <row r="143" spans="1:6" x14ac:dyDescent="0.25">
      <c r="A143">
        <v>388</v>
      </c>
      <c r="B143" s="3" t="s">
        <v>217</v>
      </c>
      <c r="C143" s="3">
        <v>0</v>
      </c>
      <c r="D143" s="3">
        <v>0</v>
      </c>
      <c r="E143" s="3" t="s">
        <v>212</v>
      </c>
      <c r="F143" s="5" t="s">
        <v>218</v>
      </c>
    </row>
    <row r="144" spans="1:6" x14ac:dyDescent="0.25">
      <c r="A144">
        <v>389</v>
      </c>
      <c r="B144" s="3" t="s">
        <v>217</v>
      </c>
      <c r="C144" s="3">
        <v>0</v>
      </c>
      <c r="D144" s="3">
        <v>0</v>
      </c>
      <c r="E144" s="3" t="s">
        <v>212</v>
      </c>
      <c r="F144" s="5" t="s">
        <v>218</v>
      </c>
    </row>
    <row r="145" spans="1:6" x14ac:dyDescent="0.25">
      <c r="A145">
        <v>394</v>
      </c>
      <c r="B145" s="3" t="s">
        <v>217</v>
      </c>
      <c r="C145" s="3">
        <v>0</v>
      </c>
      <c r="D145" s="3">
        <v>0</v>
      </c>
      <c r="E145" s="3" t="s">
        <v>212</v>
      </c>
      <c r="F145" s="5" t="s">
        <v>218</v>
      </c>
    </row>
    <row r="146" spans="1:6" x14ac:dyDescent="0.25">
      <c r="A146">
        <v>395</v>
      </c>
      <c r="B146" s="3" t="s">
        <v>217</v>
      </c>
      <c r="C146" s="3">
        <v>0</v>
      </c>
      <c r="D146" s="3">
        <v>0</v>
      </c>
      <c r="E146" s="3" t="s">
        <v>212</v>
      </c>
      <c r="F146" s="5" t="s">
        <v>218</v>
      </c>
    </row>
    <row r="147" spans="1:6" x14ac:dyDescent="0.25">
      <c r="A147">
        <v>396</v>
      </c>
      <c r="B147" s="3" t="s">
        <v>217</v>
      </c>
      <c r="C147" s="3">
        <v>0</v>
      </c>
      <c r="D147" s="3">
        <v>0</v>
      </c>
      <c r="E147" s="3" t="s">
        <v>212</v>
      </c>
      <c r="F147" s="5" t="s">
        <v>218</v>
      </c>
    </row>
    <row r="148" spans="1:6" x14ac:dyDescent="0.25">
      <c r="A148">
        <v>397</v>
      </c>
      <c r="B148" s="3" t="s">
        <v>217</v>
      </c>
      <c r="C148" s="3">
        <v>0</v>
      </c>
      <c r="D148" s="3">
        <v>0</v>
      </c>
      <c r="E148" s="3" t="s">
        <v>212</v>
      </c>
      <c r="F148" s="5" t="s">
        <v>218</v>
      </c>
    </row>
    <row r="149" spans="1:6" x14ac:dyDescent="0.25">
      <c r="A149">
        <v>404</v>
      </c>
      <c r="B149" s="3" t="s">
        <v>217</v>
      </c>
      <c r="C149" s="3">
        <v>0</v>
      </c>
      <c r="D149" s="3">
        <v>0</v>
      </c>
      <c r="E149" s="3" t="s">
        <v>212</v>
      </c>
      <c r="F149" s="5" t="s">
        <v>218</v>
      </c>
    </row>
    <row r="150" spans="1:6" x14ac:dyDescent="0.25">
      <c r="A150">
        <v>405</v>
      </c>
      <c r="B150" s="3" t="s">
        <v>217</v>
      </c>
      <c r="C150" s="3">
        <v>0</v>
      </c>
      <c r="D150" s="3">
        <v>0</v>
      </c>
      <c r="E150" s="3" t="s">
        <v>212</v>
      </c>
      <c r="F150" s="5" t="s">
        <v>218</v>
      </c>
    </row>
    <row r="151" spans="1:6" x14ac:dyDescent="0.25">
      <c r="A151">
        <v>407</v>
      </c>
      <c r="B151" s="3" t="s">
        <v>217</v>
      </c>
      <c r="C151" s="3">
        <v>0</v>
      </c>
      <c r="D151" s="3">
        <v>0</v>
      </c>
      <c r="E151" s="3" t="s">
        <v>212</v>
      </c>
      <c r="F151" s="5" t="s">
        <v>218</v>
      </c>
    </row>
    <row r="152" spans="1:6" x14ac:dyDescent="0.25">
      <c r="A152">
        <v>408</v>
      </c>
      <c r="B152" s="3" t="s">
        <v>217</v>
      </c>
      <c r="C152" s="3">
        <v>0</v>
      </c>
      <c r="D152" s="3">
        <v>0</v>
      </c>
      <c r="E152" s="3" t="s">
        <v>212</v>
      </c>
      <c r="F152" s="5" t="s">
        <v>218</v>
      </c>
    </row>
    <row r="153" spans="1:6" x14ac:dyDescent="0.25">
      <c r="A153">
        <v>410</v>
      </c>
      <c r="B153" s="3" t="s">
        <v>217</v>
      </c>
      <c r="C153" s="3">
        <v>0</v>
      </c>
      <c r="D153" s="3">
        <v>0</v>
      </c>
      <c r="E153" s="3" t="s">
        <v>212</v>
      </c>
      <c r="F153" s="5" t="s">
        <v>218</v>
      </c>
    </row>
    <row r="154" spans="1:6" x14ac:dyDescent="0.25">
      <c r="A154">
        <v>412</v>
      </c>
      <c r="B154" s="3" t="s">
        <v>217</v>
      </c>
      <c r="C154" s="3">
        <v>0</v>
      </c>
      <c r="D154" s="3">
        <v>0</v>
      </c>
      <c r="E154" s="3" t="s">
        <v>212</v>
      </c>
      <c r="F154" s="5" t="s">
        <v>218</v>
      </c>
    </row>
    <row r="155" spans="1:6" x14ac:dyDescent="0.25">
      <c r="A155">
        <v>415</v>
      </c>
      <c r="B155" s="3" t="s">
        <v>217</v>
      </c>
      <c r="C155" s="3">
        <v>0</v>
      </c>
      <c r="D155" s="3">
        <v>0</v>
      </c>
      <c r="E155" s="3" t="s">
        <v>212</v>
      </c>
      <c r="F155" s="5" t="s">
        <v>218</v>
      </c>
    </row>
    <row r="156" spans="1:6" x14ac:dyDescent="0.25">
      <c r="A156">
        <v>416</v>
      </c>
      <c r="B156" s="3" t="s">
        <v>217</v>
      </c>
      <c r="C156" s="3">
        <v>0</v>
      </c>
      <c r="D156" s="3">
        <v>0</v>
      </c>
      <c r="E156" s="3" t="s">
        <v>212</v>
      </c>
      <c r="F156" s="5" t="s">
        <v>218</v>
      </c>
    </row>
    <row r="157" spans="1:6" x14ac:dyDescent="0.25">
      <c r="A157">
        <v>418</v>
      </c>
      <c r="B157" s="3" t="s">
        <v>217</v>
      </c>
      <c r="C157" s="3">
        <v>0</v>
      </c>
      <c r="D157" s="3">
        <v>0</v>
      </c>
      <c r="E157" s="3" t="s">
        <v>212</v>
      </c>
      <c r="F157" s="5" t="s">
        <v>218</v>
      </c>
    </row>
    <row r="158" spans="1:6" x14ac:dyDescent="0.25">
      <c r="A158">
        <v>419</v>
      </c>
      <c r="B158" s="3" t="s">
        <v>217</v>
      </c>
      <c r="C158" s="3">
        <v>0</v>
      </c>
      <c r="D158" s="3">
        <v>0</v>
      </c>
      <c r="E158" s="3" t="s">
        <v>212</v>
      </c>
      <c r="F158" s="5" t="s">
        <v>218</v>
      </c>
    </row>
    <row r="159" spans="1:6" x14ac:dyDescent="0.25">
      <c r="A159">
        <v>420</v>
      </c>
      <c r="B159" s="3" t="s">
        <v>217</v>
      </c>
      <c r="C159" s="3">
        <v>0</v>
      </c>
      <c r="D159" s="3">
        <v>0</v>
      </c>
      <c r="E159" s="3" t="s">
        <v>212</v>
      </c>
      <c r="F159" s="5" t="s">
        <v>218</v>
      </c>
    </row>
    <row r="160" spans="1:6" x14ac:dyDescent="0.25">
      <c r="A160">
        <v>421</v>
      </c>
      <c r="B160" s="3" t="s">
        <v>217</v>
      </c>
      <c r="C160" s="3">
        <v>0</v>
      </c>
      <c r="D160" s="3">
        <v>0</v>
      </c>
      <c r="E160" s="3" t="s">
        <v>212</v>
      </c>
      <c r="F160" s="5" t="s">
        <v>218</v>
      </c>
    </row>
    <row r="161" spans="1:6" x14ac:dyDescent="0.25">
      <c r="A161">
        <v>423</v>
      </c>
      <c r="B161" s="3" t="s">
        <v>217</v>
      </c>
      <c r="C161" s="3">
        <v>0</v>
      </c>
      <c r="D161" s="3">
        <v>0</v>
      </c>
      <c r="E161" s="3" t="s">
        <v>212</v>
      </c>
      <c r="F161" s="5" t="s">
        <v>218</v>
      </c>
    </row>
    <row r="162" spans="1:6" x14ac:dyDescent="0.25">
      <c r="A162">
        <v>424</v>
      </c>
      <c r="B162" s="3" t="s">
        <v>217</v>
      </c>
      <c r="C162" s="3">
        <v>0</v>
      </c>
      <c r="D162" s="3">
        <v>0</v>
      </c>
      <c r="E162" s="3" t="s">
        <v>212</v>
      </c>
      <c r="F162" s="5" t="s">
        <v>218</v>
      </c>
    </row>
    <row r="163" spans="1:6" x14ac:dyDescent="0.25">
      <c r="A163">
        <v>425</v>
      </c>
      <c r="B163" s="3" t="s">
        <v>217</v>
      </c>
      <c r="C163" s="3">
        <v>0</v>
      </c>
      <c r="D163" s="3">
        <v>0</v>
      </c>
      <c r="E163" s="3" t="s">
        <v>212</v>
      </c>
      <c r="F163" s="5" t="s">
        <v>218</v>
      </c>
    </row>
    <row r="164" spans="1:6" x14ac:dyDescent="0.25">
      <c r="A164">
        <v>427</v>
      </c>
      <c r="B164" s="3" t="s">
        <v>217</v>
      </c>
      <c r="C164" s="3">
        <v>0</v>
      </c>
      <c r="D164" s="3">
        <v>0</v>
      </c>
      <c r="E164" s="3" t="s">
        <v>212</v>
      </c>
      <c r="F164" s="5" t="s">
        <v>218</v>
      </c>
    </row>
    <row r="165" spans="1:6" x14ac:dyDescent="0.25">
      <c r="A165">
        <v>431</v>
      </c>
      <c r="B165" s="3" t="s">
        <v>217</v>
      </c>
      <c r="C165" s="3">
        <v>0</v>
      </c>
      <c r="D165" s="3">
        <v>0</v>
      </c>
      <c r="E165" s="3" t="s">
        <v>212</v>
      </c>
      <c r="F165" s="5" t="s">
        <v>218</v>
      </c>
    </row>
    <row r="166" spans="1:6" x14ac:dyDescent="0.25">
      <c r="A166">
        <v>432</v>
      </c>
      <c r="B166" s="3" t="s">
        <v>217</v>
      </c>
      <c r="C166" s="3">
        <v>0</v>
      </c>
      <c r="D166" s="3">
        <v>0</v>
      </c>
      <c r="E166" s="3" t="s">
        <v>212</v>
      </c>
      <c r="F166" s="5" t="s">
        <v>218</v>
      </c>
    </row>
    <row r="167" spans="1:6" x14ac:dyDescent="0.25">
      <c r="A167">
        <v>433</v>
      </c>
      <c r="B167" s="3" t="s">
        <v>217</v>
      </c>
      <c r="C167" s="3">
        <v>0</v>
      </c>
      <c r="D167" s="3">
        <v>0</v>
      </c>
      <c r="E167" s="3" t="s">
        <v>212</v>
      </c>
      <c r="F167" s="5" t="s">
        <v>218</v>
      </c>
    </row>
    <row r="168" spans="1:6" x14ac:dyDescent="0.25">
      <c r="A168">
        <v>435</v>
      </c>
      <c r="B168" s="3" t="s">
        <v>217</v>
      </c>
      <c r="C168" s="3">
        <v>0</v>
      </c>
      <c r="D168" s="3">
        <v>0</v>
      </c>
      <c r="E168" s="3" t="s">
        <v>212</v>
      </c>
      <c r="F168" s="5" t="s">
        <v>218</v>
      </c>
    </row>
    <row r="169" spans="1:6" x14ac:dyDescent="0.25">
      <c r="A169">
        <v>436</v>
      </c>
      <c r="B169" s="3" t="s">
        <v>217</v>
      </c>
      <c r="C169" s="3">
        <v>0</v>
      </c>
      <c r="D169" s="3">
        <v>0</v>
      </c>
      <c r="E169" s="3" t="s">
        <v>212</v>
      </c>
      <c r="F169" s="5" t="s">
        <v>218</v>
      </c>
    </row>
    <row r="170" spans="1:6" x14ac:dyDescent="0.25">
      <c r="A170">
        <v>439</v>
      </c>
      <c r="B170" s="3" t="s">
        <v>217</v>
      </c>
      <c r="C170" s="3">
        <v>0</v>
      </c>
      <c r="D170" s="3">
        <v>0</v>
      </c>
      <c r="E170" s="3" t="s">
        <v>212</v>
      </c>
      <c r="F170" s="5" t="s">
        <v>218</v>
      </c>
    </row>
    <row r="171" spans="1:6" x14ac:dyDescent="0.25">
      <c r="A171">
        <v>442</v>
      </c>
      <c r="B171" s="3" t="s">
        <v>217</v>
      </c>
      <c r="C171" s="3">
        <v>0</v>
      </c>
      <c r="D171" s="3">
        <v>0</v>
      </c>
      <c r="E171" s="3" t="s">
        <v>212</v>
      </c>
      <c r="F171" s="5" t="s">
        <v>218</v>
      </c>
    </row>
    <row r="172" spans="1:6" x14ac:dyDescent="0.25">
      <c r="A172">
        <v>444</v>
      </c>
      <c r="B172" s="3" t="s">
        <v>217</v>
      </c>
      <c r="C172" s="3">
        <v>0</v>
      </c>
      <c r="D172" s="3">
        <v>0</v>
      </c>
      <c r="E172" s="3" t="s">
        <v>212</v>
      </c>
      <c r="F172" s="5" t="s">
        <v>218</v>
      </c>
    </row>
    <row r="173" spans="1:6" x14ac:dyDescent="0.25">
      <c r="A173">
        <v>447</v>
      </c>
      <c r="B173" s="3" t="s">
        <v>217</v>
      </c>
      <c r="C173" s="3">
        <v>0</v>
      </c>
      <c r="D173" s="3">
        <v>0</v>
      </c>
      <c r="E173" s="3" t="s">
        <v>212</v>
      </c>
      <c r="F173" s="5" t="s">
        <v>218</v>
      </c>
    </row>
    <row r="174" spans="1:6" x14ac:dyDescent="0.25">
      <c r="A174">
        <v>448</v>
      </c>
      <c r="B174" s="3" t="s">
        <v>217</v>
      </c>
      <c r="C174" s="3">
        <v>0</v>
      </c>
      <c r="D174" s="3">
        <v>0</v>
      </c>
      <c r="E174" s="3" t="s">
        <v>212</v>
      </c>
      <c r="F174" s="5" t="s">
        <v>218</v>
      </c>
    </row>
    <row r="175" spans="1:6" x14ac:dyDescent="0.25">
      <c r="A175">
        <v>449</v>
      </c>
      <c r="B175" s="3" t="s">
        <v>217</v>
      </c>
      <c r="C175" s="3">
        <v>0</v>
      </c>
      <c r="D175" s="3">
        <v>0</v>
      </c>
      <c r="E175" s="3" t="s">
        <v>212</v>
      </c>
      <c r="F175" s="5" t="s">
        <v>218</v>
      </c>
    </row>
    <row r="176" spans="1:6" x14ac:dyDescent="0.25">
      <c r="A176">
        <v>450</v>
      </c>
      <c r="B176" s="3" t="s">
        <v>217</v>
      </c>
      <c r="C176" s="3">
        <v>0</v>
      </c>
      <c r="D176" s="3">
        <v>0</v>
      </c>
      <c r="E176" s="3" t="s">
        <v>212</v>
      </c>
      <c r="F176" s="5" t="s">
        <v>218</v>
      </c>
    </row>
    <row r="177" spans="1:6" x14ac:dyDescent="0.25">
      <c r="A177">
        <v>451</v>
      </c>
      <c r="B177" s="3" t="s">
        <v>217</v>
      </c>
      <c r="C177" s="3">
        <v>0</v>
      </c>
      <c r="D177" s="3">
        <v>0</v>
      </c>
      <c r="E177" s="3" t="s">
        <v>212</v>
      </c>
      <c r="F177" s="5" t="s">
        <v>218</v>
      </c>
    </row>
    <row r="178" spans="1:6" x14ac:dyDescent="0.25">
      <c r="A178">
        <v>453</v>
      </c>
      <c r="B178" s="3" t="s">
        <v>217</v>
      </c>
      <c r="C178" s="3">
        <v>0</v>
      </c>
      <c r="D178" s="3">
        <v>0</v>
      </c>
      <c r="E178" s="3" t="s">
        <v>212</v>
      </c>
      <c r="F178" s="5" t="s">
        <v>218</v>
      </c>
    </row>
    <row r="179" spans="1:6" x14ac:dyDescent="0.25">
      <c r="A179">
        <v>454</v>
      </c>
      <c r="B179" s="3" t="s">
        <v>217</v>
      </c>
      <c r="C179" s="3">
        <v>0</v>
      </c>
      <c r="D179" s="3">
        <v>0</v>
      </c>
      <c r="E179" s="3" t="s">
        <v>212</v>
      </c>
      <c r="F179" s="5" t="s">
        <v>218</v>
      </c>
    </row>
    <row r="180" spans="1:6" x14ac:dyDescent="0.25">
      <c r="A180">
        <v>459</v>
      </c>
      <c r="B180" s="3" t="s">
        <v>217</v>
      </c>
      <c r="C180" s="3">
        <v>0</v>
      </c>
      <c r="D180" s="3">
        <v>0</v>
      </c>
      <c r="E180" s="3" t="s">
        <v>212</v>
      </c>
      <c r="F180" s="5" t="s">
        <v>218</v>
      </c>
    </row>
    <row r="181" spans="1:6" x14ac:dyDescent="0.25">
      <c r="A181">
        <v>460</v>
      </c>
      <c r="B181" s="3" t="s">
        <v>217</v>
      </c>
      <c r="C181" s="3">
        <v>0</v>
      </c>
      <c r="D181" s="3">
        <v>0</v>
      </c>
      <c r="E181" s="3" t="s">
        <v>212</v>
      </c>
      <c r="F181" s="5" t="s">
        <v>218</v>
      </c>
    </row>
    <row r="182" spans="1:6" x14ac:dyDescent="0.25">
      <c r="A182">
        <v>461</v>
      </c>
      <c r="B182" s="3" t="s">
        <v>217</v>
      </c>
      <c r="C182" s="3">
        <v>0</v>
      </c>
      <c r="D182" s="3">
        <v>0</v>
      </c>
      <c r="E182" s="3" t="s">
        <v>212</v>
      </c>
      <c r="F182" s="5" t="s">
        <v>218</v>
      </c>
    </row>
    <row r="183" spans="1:6" x14ac:dyDescent="0.25">
      <c r="A183">
        <v>463</v>
      </c>
      <c r="B183" s="3" t="s">
        <v>217</v>
      </c>
      <c r="C183" s="3">
        <v>0</v>
      </c>
      <c r="D183" s="3">
        <v>0</v>
      </c>
      <c r="E183" s="3" t="s">
        <v>212</v>
      </c>
      <c r="F183" s="5" t="s">
        <v>218</v>
      </c>
    </row>
    <row r="184" spans="1:6" x14ac:dyDescent="0.25">
      <c r="A184">
        <v>464</v>
      </c>
      <c r="B184" s="3" t="s">
        <v>217</v>
      </c>
      <c r="C184" s="3">
        <v>0</v>
      </c>
      <c r="D184" s="3">
        <v>0</v>
      </c>
      <c r="E184" s="3" t="s">
        <v>212</v>
      </c>
      <c r="F184" s="5" t="s">
        <v>218</v>
      </c>
    </row>
    <row r="185" spans="1:6" x14ac:dyDescent="0.25">
      <c r="A185">
        <v>465</v>
      </c>
      <c r="B185" s="3" t="s">
        <v>217</v>
      </c>
      <c r="C185" s="3">
        <v>0</v>
      </c>
      <c r="D185" s="3">
        <v>0</v>
      </c>
      <c r="E185" s="3" t="s">
        <v>212</v>
      </c>
      <c r="F185" s="5" t="s">
        <v>218</v>
      </c>
    </row>
    <row r="186" spans="1:6" x14ac:dyDescent="0.25">
      <c r="A186">
        <v>467</v>
      </c>
      <c r="B186" s="3" t="s">
        <v>217</v>
      </c>
      <c r="C186" s="3">
        <v>0</v>
      </c>
      <c r="D186" s="3">
        <v>0</v>
      </c>
      <c r="E186" s="3" t="s">
        <v>212</v>
      </c>
      <c r="F186" s="5" t="s">
        <v>218</v>
      </c>
    </row>
    <row r="187" spans="1:6" x14ac:dyDescent="0.25">
      <c r="A187">
        <v>480</v>
      </c>
      <c r="B187" s="3" t="s">
        <v>217</v>
      </c>
      <c r="C187" s="3">
        <v>0</v>
      </c>
      <c r="D187" s="3">
        <v>0</v>
      </c>
      <c r="E187" s="3" t="s">
        <v>212</v>
      </c>
      <c r="F187" s="5" t="s">
        <v>218</v>
      </c>
    </row>
    <row r="188" spans="1:6" x14ac:dyDescent="0.25">
      <c r="A188">
        <v>482</v>
      </c>
      <c r="B188" s="3" t="s">
        <v>217</v>
      </c>
      <c r="C188" s="3">
        <v>0</v>
      </c>
      <c r="D188" s="3">
        <v>0</v>
      </c>
      <c r="E188" s="3" t="s">
        <v>212</v>
      </c>
      <c r="F188" s="5" t="s">
        <v>218</v>
      </c>
    </row>
    <row r="189" spans="1:6" x14ac:dyDescent="0.25">
      <c r="A189">
        <v>483</v>
      </c>
      <c r="B189" s="3" t="s">
        <v>217</v>
      </c>
      <c r="C189" s="3">
        <v>0</v>
      </c>
      <c r="D189" s="3">
        <v>0</v>
      </c>
      <c r="E189" s="3" t="s">
        <v>212</v>
      </c>
      <c r="F189" s="5" t="s">
        <v>218</v>
      </c>
    </row>
    <row r="190" spans="1:6" x14ac:dyDescent="0.25">
      <c r="A190">
        <v>486</v>
      </c>
      <c r="B190" s="3" t="s">
        <v>217</v>
      </c>
      <c r="C190" s="3">
        <v>0</v>
      </c>
      <c r="D190" s="3">
        <v>0</v>
      </c>
      <c r="E190" s="3" t="s">
        <v>212</v>
      </c>
      <c r="F190" s="5" t="s">
        <v>218</v>
      </c>
    </row>
    <row r="191" spans="1:6" x14ac:dyDescent="0.25">
      <c r="A191">
        <v>487</v>
      </c>
      <c r="B191" s="3" t="s">
        <v>217</v>
      </c>
      <c r="C191" s="3">
        <v>0</v>
      </c>
      <c r="D191" s="3">
        <v>0</v>
      </c>
      <c r="E191" s="3" t="s">
        <v>212</v>
      </c>
      <c r="F191" s="5" t="s">
        <v>218</v>
      </c>
    </row>
    <row r="192" spans="1:6" x14ac:dyDescent="0.25">
      <c r="A192">
        <v>489</v>
      </c>
      <c r="B192" s="3" t="s">
        <v>217</v>
      </c>
      <c r="C192" s="3">
        <v>0</v>
      </c>
      <c r="D192" s="3">
        <v>0</v>
      </c>
      <c r="E192" s="3" t="s">
        <v>212</v>
      </c>
      <c r="F192" s="5" t="s">
        <v>218</v>
      </c>
    </row>
    <row r="193" spans="1:6" x14ac:dyDescent="0.25">
      <c r="A193">
        <v>497</v>
      </c>
      <c r="B193" s="3" t="s">
        <v>217</v>
      </c>
      <c r="C193" s="3">
        <v>0</v>
      </c>
      <c r="D193" s="3">
        <v>0</v>
      </c>
      <c r="E193" s="3" t="s">
        <v>212</v>
      </c>
      <c r="F193" s="5" t="s">
        <v>218</v>
      </c>
    </row>
    <row r="194" spans="1:6" x14ac:dyDescent="0.25">
      <c r="A194">
        <v>500</v>
      </c>
      <c r="B194" s="3" t="s">
        <v>217</v>
      </c>
      <c r="C194" s="3">
        <v>0</v>
      </c>
      <c r="D194" s="3">
        <v>0</v>
      </c>
      <c r="E194" s="3" t="s">
        <v>212</v>
      </c>
      <c r="F194" s="5" t="s">
        <v>218</v>
      </c>
    </row>
    <row r="195" spans="1:6" x14ac:dyDescent="0.25">
      <c r="A195">
        <v>501</v>
      </c>
      <c r="B195" s="3" t="s">
        <v>217</v>
      </c>
      <c r="C195" s="3">
        <v>0</v>
      </c>
      <c r="D195" s="3">
        <v>0</v>
      </c>
      <c r="E195" s="3" t="s">
        <v>212</v>
      </c>
      <c r="F195" s="5" t="s">
        <v>218</v>
      </c>
    </row>
    <row r="196" spans="1:6" x14ac:dyDescent="0.25">
      <c r="A196">
        <v>506</v>
      </c>
      <c r="B196" s="3" t="s">
        <v>217</v>
      </c>
      <c r="C196" s="3">
        <v>0</v>
      </c>
      <c r="D196" s="3">
        <v>0</v>
      </c>
      <c r="E196" s="3" t="s">
        <v>212</v>
      </c>
      <c r="F196" s="5" t="s">
        <v>218</v>
      </c>
    </row>
    <row r="197" spans="1:6" x14ac:dyDescent="0.25">
      <c r="A197">
        <v>511</v>
      </c>
      <c r="B197" s="3" t="s">
        <v>217</v>
      </c>
      <c r="C197" s="3">
        <v>0</v>
      </c>
      <c r="D197" s="3">
        <v>0</v>
      </c>
      <c r="E197" s="3" t="s">
        <v>212</v>
      </c>
      <c r="F197" s="5" t="s">
        <v>218</v>
      </c>
    </row>
    <row r="198" spans="1:6" x14ac:dyDescent="0.25">
      <c r="A198">
        <v>513</v>
      </c>
      <c r="B198" s="3" t="s">
        <v>217</v>
      </c>
      <c r="C198" s="3">
        <v>0</v>
      </c>
      <c r="D198" s="3">
        <v>0</v>
      </c>
      <c r="E198" s="3" t="s">
        <v>212</v>
      </c>
      <c r="F198" s="5" t="s">
        <v>218</v>
      </c>
    </row>
    <row r="199" spans="1:6" x14ac:dyDescent="0.25">
      <c r="A199">
        <v>517</v>
      </c>
      <c r="B199" s="3" t="s">
        <v>217</v>
      </c>
      <c r="C199" s="3">
        <v>0</v>
      </c>
      <c r="D199" s="3">
        <v>0</v>
      </c>
      <c r="E199" s="3" t="s">
        <v>212</v>
      </c>
      <c r="F199" s="5" t="s">
        <v>218</v>
      </c>
    </row>
    <row r="200" spans="1:6" x14ac:dyDescent="0.25">
      <c r="A200">
        <v>518</v>
      </c>
      <c r="B200" s="3" t="s">
        <v>217</v>
      </c>
      <c r="C200" s="3">
        <v>0</v>
      </c>
      <c r="D200" s="3">
        <v>0</v>
      </c>
      <c r="E200" s="3" t="s">
        <v>212</v>
      </c>
      <c r="F200" s="5" t="s">
        <v>218</v>
      </c>
    </row>
    <row r="201" spans="1:6" x14ac:dyDescent="0.25">
      <c r="A201">
        <v>519</v>
      </c>
      <c r="B201" s="3" t="s">
        <v>217</v>
      </c>
      <c r="C201" s="3">
        <v>0</v>
      </c>
      <c r="D201" s="3">
        <v>0</v>
      </c>
      <c r="E201" s="3" t="s">
        <v>212</v>
      </c>
      <c r="F201" s="5" t="s">
        <v>218</v>
      </c>
    </row>
    <row r="202" spans="1:6" x14ac:dyDescent="0.25">
      <c r="A202">
        <v>520</v>
      </c>
      <c r="B202" s="3" t="s">
        <v>217</v>
      </c>
      <c r="C202" s="3">
        <v>0</v>
      </c>
      <c r="D202" s="3">
        <v>0</v>
      </c>
      <c r="E202" s="3" t="s">
        <v>212</v>
      </c>
      <c r="F202" s="5" t="s">
        <v>218</v>
      </c>
    </row>
    <row r="203" spans="1:6" x14ac:dyDescent="0.25">
      <c r="A203">
        <v>522</v>
      </c>
      <c r="B203" s="3" t="s">
        <v>217</v>
      </c>
      <c r="C203" s="3">
        <v>0</v>
      </c>
      <c r="D203" s="3">
        <v>0</v>
      </c>
      <c r="E203" s="3" t="s">
        <v>212</v>
      </c>
      <c r="F203" s="5" t="s">
        <v>218</v>
      </c>
    </row>
    <row r="204" spans="1:6" x14ac:dyDescent="0.25">
      <c r="A204">
        <v>525</v>
      </c>
      <c r="B204" s="3" t="s">
        <v>217</v>
      </c>
      <c r="C204" s="3">
        <v>0</v>
      </c>
      <c r="D204" s="3">
        <v>0</v>
      </c>
      <c r="E204" s="3" t="s">
        <v>212</v>
      </c>
      <c r="F204" s="5" t="s">
        <v>218</v>
      </c>
    </row>
    <row r="205" spans="1:6" x14ac:dyDescent="0.25">
      <c r="A205">
        <v>528</v>
      </c>
      <c r="B205" s="3" t="s">
        <v>217</v>
      </c>
      <c r="C205" s="3">
        <v>0</v>
      </c>
      <c r="D205" s="3">
        <v>0</v>
      </c>
      <c r="E205" s="3" t="s">
        <v>212</v>
      </c>
      <c r="F205" s="5" t="s">
        <v>218</v>
      </c>
    </row>
    <row r="206" spans="1:6" x14ac:dyDescent="0.25">
      <c r="A206">
        <v>530</v>
      </c>
      <c r="B206" s="3" t="s">
        <v>217</v>
      </c>
      <c r="C206" s="3">
        <v>0</v>
      </c>
      <c r="D206" s="3">
        <v>0</v>
      </c>
      <c r="E206" s="3" t="s">
        <v>212</v>
      </c>
      <c r="F206" s="5" t="s">
        <v>218</v>
      </c>
    </row>
    <row r="207" spans="1:6" x14ac:dyDescent="0.25">
      <c r="A207">
        <v>534</v>
      </c>
      <c r="B207" s="3" t="s">
        <v>217</v>
      </c>
      <c r="C207" s="3">
        <v>0</v>
      </c>
      <c r="D207" s="3">
        <v>0</v>
      </c>
      <c r="E207" s="3" t="s">
        <v>212</v>
      </c>
      <c r="F207" s="5" t="s">
        <v>218</v>
      </c>
    </row>
    <row r="208" spans="1:6" x14ac:dyDescent="0.25">
      <c r="A208">
        <v>538</v>
      </c>
      <c r="B208" s="3" t="s">
        <v>217</v>
      </c>
      <c r="C208" s="3">
        <v>0</v>
      </c>
      <c r="D208" s="3">
        <v>0</v>
      </c>
      <c r="E208" s="3" t="s">
        <v>212</v>
      </c>
      <c r="F208" s="5" t="s">
        <v>218</v>
      </c>
    </row>
    <row r="209" spans="1:6" x14ac:dyDescent="0.25">
      <c r="A209">
        <v>539</v>
      </c>
      <c r="B209" s="3" t="s">
        <v>217</v>
      </c>
      <c r="C209" s="3">
        <v>0</v>
      </c>
      <c r="D209" s="3">
        <v>0</v>
      </c>
      <c r="E209" s="3" t="s">
        <v>212</v>
      </c>
      <c r="F209" s="5" t="s">
        <v>218</v>
      </c>
    </row>
    <row r="210" spans="1:6" x14ac:dyDescent="0.25">
      <c r="A210">
        <v>546</v>
      </c>
      <c r="B210" s="3" t="s">
        <v>217</v>
      </c>
      <c r="C210" s="3">
        <v>0</v>
      </c>
      <c r="D210" s="3">
        <v>0</v>
      </c>
      <c r="E210" s="3" t="s">
        <v>212</v>
      </c>
      <c r="F210" s="5" t="s">
        <v>218</v>
      </c>
    </row>
    <row r="211" spans="1:6" x14ac:dyDescent="0.25">
      <c r="A211">
        <v>547</v>
      </c>
      <c r="B211" s="3" t="s">
        <v>217</v>
      </c>
      <c r="C211" s="3">
        <v>0</v>
      </c>
      <c r="D211" s="3">
        <v>0</v>
      </c>
      <c r="E211" s="3" t="s">
        <v>212</v>
      </c>
      <c r="F211" s="5" t="s">
        <v>218</v>
      </c>
    </row>
    <row r="212" spans="1:6" x14ac:dyDescent="0.25">
      <c r="A212">
        <v>548</v>
      </c>
      <c r="B212" s="3" t="s">
        <v>217</v>
      </c>
      <c r="C212" s="3">
        <v>0</v>
      </c>
      <c r="D212" s="3">
        <v>0</v>
      </c>
      <c r="E212" s="3" t="s">
        <v>212</v>
      </c>
      <c r="F212" s="5" t="s">
        <v>218</v>
      </c>
    </row>
    <row r="213" spans="1:6" x14ac:dyDescent="0.25">
      <c r="A213">
        <v>549</v>
      </c>
      <c r="B213" s="3" t="s">
        <v>217</v>
      </c>
      <c r="C213" s="3">
        <v>0</v>
      </c>
      <c r="D213" s="3">
        <v>0</v>
      </c>
      <c r="E213" s="3" t="s">
        <v>212</v>
      </c>
      <c r="F213" s="5" t="s">
        <v>218</v>
      </c>
    </row>
    <row r="214" spans="1:6" x14ac:dyDescent="0.25">
      <c r="A214">
        <v>551</v>
      </c>
      <c r="B214" s="3" t="s">
        <v>217</v>
      </c>
      <c r="C214" s="3">
        <v>0</v>
      </c>
      <c r="D214" s="3">
        <v>0</v>
      </c>
      <c r="E214" s="3" t="s">
        <v>212</v>
      </c>
      <c r="F214" s="5" t="s">
        <v>218</v>
      </c>
    </row>
    <row r="215" spans="1:6" x14ac:dyDescent="0.25">
      <c r="A215">
        <v>552</v>
      </c>
      <c r="B215" s="3" t="s">
        <v>217</v>
      </c>
      <c r="C215" s="3">
        <v>0</v>
      </c>
      <c r="D215" s="3">
        <v>0</v>
      </c>
      <c r="E215" s="3" t="s">
        <v>212</v>
      </c>
      <c r="F215" s="5" t="s">
        <v>218</v>
      </c>
    </row>
    <row r="216" spans="1:6" x14ac:dyDescent="0.25">
      <c r="A216">
        <v>553</v>
      </c>
      <c r="B216" s="3" t="s">
        <v>217</v>
      </c>
      <c r="C216" s="3">
        <v>0</v>
      </c>
      <c r="D216" s="3">
        <v>0</v>
      </c>
      <c r="E216" s="3" t="s">
        <v>212</v>
      </c>
      <c r="F216" s="5" t="s">
        <v>218</v>
      </c>
    </row>
    <row r="217" spans="1:6" x14ac:dyDescent="0.25">
      <c r="A217">
        <v>555</v>
      </c>
      <c r="B217" s="3" t="s">
        <v>217</v>
      </c>
      <c r="C217" s="3">
        <v>0</v>
      </c>
      <c r="D217" s="3">
        <v>0</v>
      </c>
      <c r="E217" s="3" t="s">
        <v>212</v>
      </c>
      <c r="F217" s="5" t="s">
        <v>218</v>
      </c>
    </row>
    <row r="218" spans="1:6" x14ac:dyDescent="0.25">
      <c r="A218">
        <v>557</v>
      </c>
      <c r="B218" s="3" t="s">
        <v>217</v>
      </c>
      <c r="C218" s="3">
        <v>0</v>
      </c>
      <c r="D218" s="3">
        <v>0</v>
      </c>
      <c r="E218" s="3" t="s">
        <v>212</v>
      </c>
      <c r="F218" s="5" t="s">
        <v>218</v>
      </c>
    </row>
    <row r="219" spans="1:6" x14ac:dyDescent="0.25">
      <c r="A219">
        <v>559</v>
      </c>
      <c r="B219" s="3" t="s">
        <v>217</v>
      </c>
      <c r="C219" s="3">
        <v>0</v>
      </c>
      <c r="D219" s="3">
        <v>0</v>
      </c>
      <c r="E219" s="3" t="s">
        <v>212</v>
      </c>
      <c r="F219" s="5" t="s">
        <v>218</v>
      </c>
    </row>
    <row r="220" spans="1:6" x14ac:dyDescent="0.25">
      <c r="A220">
        <v>560</v>
      </c>
      <c r="B220" s="3" t="s">
        <v>217</v>
      </c>
      <c r="C220" s="3">
        <v>0</v>
      </c>
      <c r="D220" s="3">
        <v>0</v>
      </c>
      <c r="E220" s="3" t="s">
        <v>212</v>
      </c>
      <c r="F220" s="5" t="s">
        <v>218</v>
      </c>
    </row>
    <row r="221" spans="1:6" x14ac:dyDescent="0.25">
      <c r="A221">
        <v>561</v>
      </c>
      <c r="B221" s="3" t="s">
        <v>217</v>
      </c>
      <c r="C221" s="3">
        <v>0</v>
      </c>
      <c r="D221" s="3">
        <v>0</v>
      </c>
      <c r="E221" s="3" t="s">
        <v>212</v>
      </c>
      <c r="F221" s="5" t="s">
        <v>218</v>
      </c>
    </row>
    <row r="222" spans="1:6" x14ac:dyDescent="0.25">
      <c r="A222">
        <v>562</v>
      </c>
      <c r="B222" s="3" t="s">
        <v>217</v>
      </c>
      <c r="C222" s="3">
        <v>0</v>
      </c>
      <c r="D222" s="3">
        <v>0</v>
      </c>
      <c r="E222" s="3" t="s">
        <v>212</v>
      </c>
      <c r="F222" s="5" t="s">
        <v>218</v>
      </c>
    </row>
    <row r="223" spans="1:6" x14ac:dyDescent="0.25">
      <c r="A223">
        <v>563</v>
      </c>
      <c r="B223" s="3" t="s">
        <v>217</v>
      </c>
      <c r="C223" s="3">
        <v>0</v>
      </c>
      <c r="D223" s="3">
        <v>0</v>
      </c>
      <c r="E223" s="3" t="s">
        <v>212</v>
      </c>
      <c r="F223" s="5" t="s">
        <v>218</v>
      </c>
    </row>
    <row r="224" spans="1:6" x14ac:dyDescent="0.25">
      <c r="A224">
        <v>564</v>
      </c>
      <c r="B224" s="3" t="s">
        <v>217</v>
      </c>
      <c r="C224" s="3">
        <v>0</v>
      </c>
      <c r="D224" s="3">
        <v>0</v>
      </c>
      <c r="E224" s="3" t="s">
        <v>212</v>
      </c>
      <c r="F224" s="5" t="s">
        <v>218</v>
      </c>
    </row>
    <row r="225" spans="1:6" x14ac:dyDescent="0.25">
      <c r="A225">
        <v>569</v>
      </c>
      <c r="B225" s="3" t="s">
        <v>217</v>
      </c>
      <c r="C225" s="3">
        <v>0</v>
      </c>
      <c r="D225" s="3">
        <v>0</v>
      </c>
      <c r="E225" s="3" t="s">
        <v>212</v>
      </c>
      <c r="F225" s="5" t="s">
        <v>218</v>
      </c>
    </row>
    <row r="226" spans="1:6" x14ac:dyDescent="0.25">
      <c r="A226">
        <v>570</v>
      </c>
      <c r="B226" s="3" t="s">
        <v>217</v>
      </c>
      <c r="C226" s="3">
        <v>0</v>
      </c>
      <c r="D226" s="3">
        <v>0</v>
      </c>
      <c r="E226" s="3" t="s">
        <v>212</v>
      </c>
      <c r="F226" s="5" t="s">
        <v>218</v>
      </c>
    </row>
    <row r="227" spans="1:6" x14ac:dyDescent="0.25">
      <c r="A227">
        <v>571</v>
      </c>
      <c r="B227" s="3" t="s">
        <v>217</v>
      </c>
      <c r="C227" s="3">
        <v>0</v>
      </c>
      <c r="D227" s="3">
        <v>0</v>
      </c>
      <c r="E227" s="3" t="s">
        <v>212</v>
      </c>
      <c r="F227" s="5" t="s">
        <v>218</v>
      </c>
    </row>
    <row r="228" spans="1:6" x14ac:dyDescent="0.25">
      <c r="A228">
        <v>572</v>
      </c>
      <c r="B228" s="3" t="s">
        <v>217</v>
      </c>
      <c r="C228" s="3">
        <v>0</v>
      </c>
      <c r="D228" s="3">
        <v>0</v>
      </c>
      <c r="E228" s="3" t="s">
        <v>212</v>
      </c>
      <c r="F228" s="5" t="s">
        <v>218</v>
      </c>
    </row>
    <row r="229" spans="1:6" x14ac:dyDescent="0.25">
      <c r="A229">
        <v>578</v>
      </c>
      <c r="B229" s="3" t="s">
        <v>217</v>
      </c>
      <c r="C229" s="3">
        <v>0</v>
      </c>
      <c r="D229" s="3">
        <v>0</v>
      </c>
      <c r="E229" s="3" t="s">
        <v>212</v>
      </c>
      <c r="F229" s="5" t="s">
        <v>218</v>
      </c>
    </row>
    <row r="230" spans="1:6" x14ac:dyDescent="0.25">
      <c r="A230">
        <v>580</v>
      </c>
      <c r="B230" s="3" t="s">
        <v>217</v>
      </c>
      <c r="C230" s="3">
        <v>0</v>
      </c>
      <c r="D230" s="3">
        <v>0</v>
      </c>
      <c r="E230" s="3" t="s">
        <v>212</v>
      </c>
      <c r="F230" s="5" t="s">
        <v>218</v>
      </c>
    </row>
    <row r="231" spans="1:6" x14ac:dyDescent="0.25">
      <c r="A231">
        <v>581</v>
      </c>
      <c r="B231" s="3" t="s">
        <v>217</v>
      </c>
      <c r="C231" s="3">
        <v>0</v>
      </c>
      <c r="D231" s="3">
        <v>0</v>
      </c>
      <c r="E231" s="3" t="s">
        <v>212</v>
      </c>
      <c r="F231" s="5" t="s">
        <v>218</v>
      </c>
    </row>
    <row r="232" spans="1:6" x14ac:dyDescent="0.25">
      <c r="A232">
        <v>582</v>
      </c>
      <c r="B232" s="3" t="s">
        <v>217</v>
      </c>
      <c r="C232" s="3">
        <v>0</v>
      </c>
      <c r="D232" s="3">
        <v>0</v>
      </c>
      <c r="E232" s="3" t="s">
        <v>212</v>
      </c>
      <c r="F232" s="5" t="s">
        <v>218</v>
      </c>
    </row>
    <row r="233" spans="1:6" x14ac:dyDescent="0.25">
      <c r="A233">
        <v>584</v>
      </c>
      <c r="B233" s="3" t="s">
        <v>217</v>
      </c>
      <c r="C233" s="3">
        <v>0</v>
      </c>
      <c r="D233" s="3">
        <v>0</v>
      </c>
      <c r="E233" s="3" t="s">
        <v>212</v>
      </c>
      <c r="F233" s="5" t="s">
        <v>218</v>
      </c>
    </row>
    <row r="234" spans="1:6" x14ac:dyDescent="0.25">
      <c r="A234">
        <v>588</v>
      </c>
      <c r="B234" s="3" t="s">
        <v>217</v>
      </c>
      <c r="C234" s="3">
        <v>0</v>
      </c>
      <c r="D234" s="3">
        <v>0</v>
      </c>
      <c r="E234" s="3" t="s">
        <v>212</v>
      </c>
      <c r="F234" s="5" t="s">
        <v>218</v>
      </c>
    </row>
    <row r="235" spans="1:6" x14ac:dyDescent="0.25">
      <c r="A235">
        <v>590</v>
      </c>
      <c r="B235" s="3" t="s">
        <v>217</v>
      </c>
      <c r="C235" s="3">
        <v>0</v>
      </c>
      <c r="D235" s="3">
        <v>0</v>
      </c>
      <c r="E235" s="3" t="s">
        <v>212</v>
      </c>
      <c r="F235" s="5" t="s">
        <v>218</v>
      </c>
    </row>
    <row r="236" spans="1:6" x14ac:dyDescent="0.25">
      <c r="A236">
        <v>594</v>
      </c>
      <c r="B236" s="3" t="s">
        <v>217</v>
      </c>
      <c r="C236" s="3">
        <v>0</v>
      </c>
      <c r="D236" s="3">
        <v>0</v>
      </c>
      <c r="E236" s="3" t="s">
        <v>212</v>
      </c>
      <c r="F236" s="5" t="s">
        <v>218</v>
      </c>
    </row>
    <row r="237" spans="1:6" x14ac:dyDescent="0.25">
      <c r="A237">
        <v>595</v>
      </c>
      <c r="B237" s="3" t="s">
        <v>217</v>
      </c>
      <c r="C237" s="3">
        <v>0</v>
      </c>
      <c r="D237" s="3">
        <v>0</v>
      </c>
      <c r="E237" s="3" t="s">
        <v>212</v>
      </c>
      <c r="F237" s="5" t="s">
        <v>218</v>
      </c>
    </row>
    <row r="238" spans="1:6" x14ac:dyDescent="0.25">
      <c r="A238">
        <v>596</v>
      </c>
      <c r="B238" s="3" t="s">
        <v>217</v>
      </c>
      <c r="C238" s="3">
        <v>0</v>
      </c>
      <c r="D238" s="3">
        <v>0</v>
      </c>
      <c r="E238" s="3" t="s">
        <v>212</v>
      </c>
      <c r="F238" s="5" t="s">
        <v>218</v>
      </c>
    </row>
    <row r="239" spans="1:6" x14ac:dyDescent="0.25">
      <c r="A239">
        <v>598</v>
      </c>
      <c r="B239" s="3" t="s">
        <v>217</v>
      </c>
      <c r="C239" s="3">
        <v>0</v>
      </c>
      <c r="D239" s="3">
        <v>0</v>
      </c>
      <c r="E239" s="3" t="s">
        <v>212</v>
      </c>
      <c r="F239" s="5" t="s">
        <v>218</v>
      </c>
    </row>
    <row r="240" spans="1:6" x14ac:dyDescent="0.25">
      <c r="A240">
        <v>599</v>
      </c>
      <c r="B240" s="3" t="s">
        <v>217</v>
      </c>
      <c r="C240" s="3">
        <v>0</v>
      </c>
      <c r="D240" s="3">
        <v>0</v>
      </c>
      <c r="E240" s="3" t="s">
        <v>212</v>
      </c>
      <c r="F240" s="5" t="s">
        <v>218</v>
      </c>
    </row>
    <row r="241" spans="1:6" x14ac:dyDescent="0.25">
      <c r="A241">
        <v>600</v>
      </c>
      <c r="B241" s="3" t="s">
        <v>217</v>
      </c>
      <c r="C241" s="3">
        <v>0</v>
      </c>
      <c r="D241" s="3">
        <v>0</v>
      </c>
      <c r="E241" s="3" t="s">
        <v>212</v>
      </c>
      <c r="F241" s="5" t="s">
        <v>218</v>
      </c>
    </row>
    <row r="242" spans="1:6" x14ac:dyDescent="0.25">
      <c r="A242">
        <v>601</v>
      </c>
      <c r="B242" s="3" t="s">
        <v>217</v>
      </c>
      <c r="C242" s="3">
        <v>0</v>
      </c>
      <c r="D242" s="3">
        <v>0</v>
      </c>
      <c r="E242" s="3" t="s">
        <v>212</v>
      </c>
      <c r="F242" s="5" t="s">
        <v>218</v>
      </c>
    </row>
    <row r="243" spans="1:6" x14ac:dyDescent="0.25">
      <c r="A243">
        <v>602</v>
      </c>
      <c r="B243" s="3" t="s">
        <v>217</v>
      </c>
      <c r="C243" s="3">
        <v>0</v>
      </c>
      <c r="D243" s="3">
        <v>0</v>
      </c>
      <c r="E243" s="3" t="s">
        <v>212</v>
      </c>
      <c r="F243" s="5" t="s">
        <v>218</v>
      </c>
    </row>
    <row r="244" spans="1:6" x14ac:dyDescent="0.25">
      <c r="A244">
        <v>607</v>
      </c>
      <c r="B244" s="3" t="s">
        <v>217</v>
      </c>
      <c r="C244" s="3">
        <v>0</v>
      </c>
      <c r="D244" s="3">
        <v>0</v>
      </c>
      <c r="E244" s="3" t="s">
        <v>212</v>
      </c>
      <c r="F244" s="5" t="s">
        <v>218</v>
      </c>
    </row>
    <row r="245" spans="1:6" x14ac:dyDescent="0.25">
      <c r="A245">
        <v>608</v>
      </c>
      <c r="B245" s="3" t="s">
        <v>217</v>
      </c>
      <c r="C245" s="3">
        <v>0</v>
      </c>
      <c r="D245" s="3">
        <v>0</v>
      </c>
      <c r="E245" s="3" t="s">
        <v>212</v>
      </c>
      <c r="F245" s="5" t="s">
        <v>218</v>
      </c>
    </row>
    <row r="246" spans="1:6" x14ac:dyDescent="0.25">
      <c r="A246">
        <v>611</v>
      </c>
      <c r="B246" s="3" t="s">
        <v>217</v>
      </c>
      <c r="C246" s="3">
        <v>0</v>
      </c>
      <c r="D246" s="3">
        <v>0</v>
      </c>
      <c r="E246" s="3" t="s">
        <v>212</v>
      </c>
      <c r="F246" s="5" t="s">
        <v>218</v>
      </c>
    </row>
    <row r="247" spans="1:6" x14ac:dyDescent="0.25">
      <c r="A247">
        <v>615</v>
      </c>
      <c r="B247" s="3" t="s">
        <v>217</v>
      </c>
      <c r="C247" s="3">
        <v>0</v>
      </c>
      <c r="D247" s="3">
        <v>0</v>
      </c>
      <c r="E247" s="3" t="s">
        <v>212</v>
      </c>
      <c r="F247" s="5" t="s">
        <v>218</v>
      </c>
    </row>
    <row r="248" spans="1:6" x14ac:dyDescent="0.25">
      <c r="A248">
        <v>621</v>
      </c>
      <c r="B248" s="3" t="s">
        <v>217</v>
      </c>
      <c r="C248" s="3">
        <v>0</v>
      </c>
      <c r="D248" s="3">
        <v>0</v>
      </c>
      <c r="E248" s="3" t="s">
        <v>212</v>
      </c>
      <c r="F248" s="5" t="s">
        <v>218</v>
      </c>
    </row>
    <row r="249" spans="1:6" x14ac:dyDescent="0.25">
      <c r="A249">
        <v>623</v>
      </c>
      <c r="B249" s="3" t="s">
        <v>217</v>
      </c>
      <c r="C249" s="3">
        <v>0</v>
      </c>
      <c r="D249" s="3">
        <v>0</v>
      </c>
      <c r="E249" s="3" t="s">
        <v>212</v>
      </c>
      <c r="F249" s="5" t="s">
        <v>218</v>
      </c>
    </row>
    <row r="250" spans="1:6" x14ac:dyDescent="0.25">
      <c r="A250">
        <v>630</v>
      </c>
      <c r="B250" s="3" t="s">
        <v>217</v>
      </c>
      <c r="C250" s="3">
        <v>0</v>
      </c>
      <c r="D250" s="3">
        <v>0</v>
      </c>
      <c r="E250" s="3" t="s">
        <v>212</v>
      </c>
      <c r="F250" s="5" t="s">
        <v>218</v>
      </c>
    </row>
    <row r="251" spans="1:6" x14ac:dyDescent="0.25">
      <c r="A251">
        <v>631</v>
      </c>
      <c r="B251" s="3" t="s">
        <v>217</v>
      </c>
      <c r="C251" s="3">
        <v>0</v>
      </c>
      <c r="D251" s="3">
        <v>0</v>
      </c>
      <c r="E251" s="3" t="s">
        <v>212</v>
      </c>
      <c r="F251" s="5" t="s">
        <v>218</v>
      </c>
    </row>
    <row r="252" spans="1:6" x14ac:dyDescent="0.25">
      <c r="A252">
        <v>633</v>
      </c>
      <c r="B252" s="3" t="s">
        <v>217</v>
      </c>
      <c r="C252" s="3">
        <v>0</v>
      </c>
      <c r="D252" s="3">
        <v>0</v>
      </c>
      <c r="E252" s="3" t="s">
        <v>212</v>
      </c>
      <c r="F252" s="5" t="s">
        <v>218</v>
      </c>
    </row>
    <row r="253" spans="1:6" x14ac:dyDescent="0.25">
      <c r="A253">
        <v>635</v>
      </c>
      <c r="B253" s="3" t="s">
        <v>217</v>
      </c>
      <c r="C253" s="3">
        <v>0</v>
      </c>
      <c r="D253" s="3">
        <v>0</v>
      </c>
      <c r="E253" s="3" t="s">
        <v>212</v>
      </c>
      <c r="F253" s="5" t="s">
        <v>218</v>
      </c>
    </row>
    <row r="254" spans="1:6" x14ac:dyDescent="0.25">
      <c r="A254">
        <v>636</v>
      </c>
      <c r="B254" s="3" t="s">
        <v>217</v>
      </c>
      <c r="C254" s="3">
        <v>0</v>
      </c>
      <c r="D254" s="3">
        <v>0</v>
      </c>
      <c r="E254" s="3" t="s">
        <v>212</v>
      </c>
      <c r="F254" s="5" t="s">
        <v>218</v>
      </c>
    </row>
    <row r="255" spans="1:6" x14ac:dyDescent="0.25">
      <c r="A255">
        <v>641</v>
      </c>
      <c r="B255" s="3" t="s">
        <v>217</v>
      </c>
      <c r="C255" s="3">
        <v>0</v>
      </c>
      <c r="D255" s="3">
        <v>0</v>
      </c>
      <c r="E255" s="3" t="s">
        <v>212</v>
      </c>
      <c r="F255" s="5" t="s">
        <v>218</v>
      </c>
    </row>
    <row r="256" spans="1:6" x14ac:dyDescent="0.25">
      <c r="A256">
        <v>647</v>
      </c>
      <c r="B256" s="3" t="s">
        <v>217</v>
      </c>
      <c r="C256" s="3">
        <v>0</v>
      </c>
      <c r="D256" s="3">
        <v>0</v>
      </c>
      <c r="E256" s="3" t="s">
        <v>212</v>
      </c>
      <c r="F256" s="5" t="s">
        <v>218</v>
      </c>
    </row>
    <row r="257" spans="1:6" x14ac:dyDescent="0.25">
      <c r="A257">
        <v>650</v>
      </c>
      <c r="B257" s="3" t="s">
        <v>217</v>
      </c>
      <c r="C257" s="3">
        <v>0</v>
      </c>
      <c r="D257" s="3">
        <v>0</v>
      </c>
      <c r="E257" s="3" t="s">
        <v>212</v>
      </c>
      <c r="F257" s="5" t="s">
        <v>218</v>
      </c>
    </row>
    <row r="258" spans="1:6" x14ac:dyDescent="0.25">
      <c r="A258">
        <v>651</v>
      </c>
      <c r="B258" s="3" t="s">
        <v>217</v>
      </c>
      <c r="C258" s="3">
        <v>0</v>
      </c>
      <c r="D258" s="3">
        <v>0</v>
      </c>
      <c r="E258" s="3" t="s">
        <v>212</v>
      </c>
      <c r="F258" s="5" t="s">
        <v>218</v>
      </c>
    </row>
    <row r="259" spans="1:6" x14ac:dyDescent="0.25">
      <c r="A259">
        <v>652</v>
      </c>
      <c r="B259" s="3" t="s">
        <v>217</v>
      </c>
      <c r="C259" s="3">
        <v>0</v>
      </c>
      <c r="D259" s="3">
        <v>0</v>
      </c>
      <c r="E259" s="3" t="s">
        <v>212</v>
      </c>
      <c r="F259" s="5" t="s">
        <v>218</v>
      </c>
    </row>
    <row r="260" spans="1:6" x14ac:dyDescent="0.25">
      <c r="A260">
        <v>653</v>
      </c>
      <c r="B260" s="3" t="s">
        <v>217</v>
      </c>
      <c r="C260" s="3">
        <v>0</v>
      </c>
      <c r="D260" s="3">
        <v>0</v>
      </c>
      <c r="E260" s="3" t="s">
        <v>212</v>
      </c>
      <c r="F260" s="5" t="s">
        <v>218</v>
      </c>
    </row>
    <row r="261" spans="1:6" x14ac:dyDescent="0.25">
      <c r="A261">
        <v>654</v>
      </c>
      <c r="B261" s="3" t="s">
        <v>217</v>
      </c>
      <c r="C261" s="3">
        <v>0</v>
      </c>
      <c r="D261" s="3">
        <v>0</v>
      </c>
      <c r="E261" s="3" t="s">
        <v>212</v>
      </c>
      <c r="F261" s="5" t="s">
        <v>218</v>
      </c>
    </row>
    <row r="262" spans="1:6" x14ac:dyDescent="0.25">
      <c r="A262">
        <v>658</v>
      </c>
      <c r="B262" s="3" t="s">
        <v>217</v>
      </c>
      <c r="C262" s="3">
        <v>0</v>
      </c>
      <c r="D262" s="3">
        <v>0</v>
      </c>
      <c r="E262" s="3" t="s">
        <v>212</v>
      </c>
      <c r="F262" s="5" t="s">
        <v>218</v>
      </c>
    </row>
    <row r="263" spans="1:6" x14ac:dyDescent="0.25">
      <c r="A263">
        <v>662</v>
      </c>
      <c r="B263" s="3" t="s">
        <v>217</v>
      </c>
      <c r="C263" s="3">
        <v>0</v>
      </c>
      <c r="D263" s="3">
        <v>0</v>
      </c>
      <c r="E263" s="3" t="s">
        <v>212</v>
      </c>
      <c r="F263" s="5" t="s">
        <v>218</v>
      </c>
    </row>
    <row r="264" spans="1:6" x14ac:dyDescent="0.25">
      <c r="A264">
        <v>665</v>
      </c>
      <c r="B264" s="3" t="s">
        <v>217</v>
      </c>
      <c r="C264" s="3">
        <v>0</v>
      </c>
      <c r="D264" s="3">
        <v>0</v>
      </c>
      <c r="E264" s="3" t="s">
        <v>212</v>
      </c>
      <c r="F264" s="5" t="s">
        <v>218</v>
      </c>
    </row>
    <row r="265" spans="1:6" x14ac:dyDescent="0.25">
      <c r="A265">
        <v>667</v>
      </c>
      <c r="B265" s="3" t="s">
        <v>217</v>
      </c>
      <c r="C265" s="3">
        <v>0</v>
      </c>
      <c r="D265" s="3">
        <v>0</v>
      </c>
      <c r="E265" s="3" t="s">
        <v>212</v>
      </c>
      <c r="F265" s="5" t="s">
        <v>218</v>
      </c>
    </row>
    <row r="266" spans="1:6" x14ac:dyDescent="0.25">
      <c r="A266">
        <v>668</v>
      </c>
      <c r="B266" s="3" t="s">
        <v>217</v>
      </c>
      <c r="C266" s="3">
        <v>0</v>
      </c>
      <c r="D266" s="3">
        <v>0</v>
      </c>
      <c r="E266" s="3" t="s">
        <v>212</v>
      </c>
      <c r="F266" s="5" t="s">
        <v>218</v>
      </c>
    </row>
    <row r="267" spans="1:6" x14ac:dyDescent="0.25">
      <c r="A267">
        <v>669</v>
      </c>
      <c r="B267" s="3" t="s">
        <v>217</v>
      </c>
      <c r="C267" s="3">
        <v>0</v>
      </c>
      <c r="D267" s="3">
        <v>0</v>
      </c>
      <c r="E267" s="3" t="s">
        <v>212</v>
      </c>
      <c r="F267" s="5" t="s">
        <v>218</v>
      </c>
    </row>
    <row r="268" spans="1:6" x14ac:dyDescent="0.25">
      <c r="A268">
        <v>670</v>
      </c>
      <c r="B268" s="3" t="s">
        <v>217</v>
      </c>
      <c r="C268" s="3">
        <v>0</v>
      </c>
      <c r="D268" s="3">
        <v>0</v>
      </c>
      <c r="E268" s="3" t="s">
        <v>212</v>
      </c>
      <c r="F268" s="5" t="s">
        <v>218</v>
      </c>
    </row>
    <row r="269" spans="1:6" x14ac:dyDescent="0.25">
      <c r="A269">
        <v>671</v>
      </c>
      <c r="B269" s="3" t="s">
        <v>217</v>
      </c>
      <c r="C269" s="3">
        <v>0</v>
      </c>
      <c r="D269" s="3">
        <v>0</v>
      </c>
      <c r="E269" s="3" t="s">
        <v>212</v>
      </c>
      <c r="F269" s="5" t="s">
        <v>218</v>
      </c>
    </row>
    <row r="270" spans="1:6" x14ac:dyDescent="0.25">
      <c r="A270">
        <v>672</v>
      </c>
      <c r="B270" s="3" t="s">
        <v>217</v>
      </c>
      <c r="C270" s="3">
        <v>0</v>
      </c>
      <c r="D270" s="3">
        <v>0</v>
      </c>
      <c r="E270" s="3" t="s">
        <v>212</v>
      </c>
      <c r="F270" s="5" t="s">
        <v>218</v>
      </c>
    </row>
    <row r="271" spans="1:6" x14ac:dyDescent="0.25">
      <c r="A271">
        <v>674</v>
      </c>
      <c r="B271" s="3" t="s">
        <v>217</v>
      </c>
      <c r="C271" s="3">
        <v>0</v>
      </c>
      <c r="D271" s="3">
        <v>0</v>
      </c>
      <c r="E271" s="3" t="s">
        <v>212</v>
      </c>
      <c r="F271" s="5" t="s">
        <v>218</v>
      </c>
    </row>
    <row r="272" spans="1:6" x14ac:dyDescent="0.25">
      <c r="A272">
        <v>675</v>
      </c>
      <c r="B272" s="3" t="s">
        <v>217</v>
      </c>
      <c r="C272" s="3">
        <v>0</v>
      </c>
      <c r="D272" s="3">
        <v>0</v>
      </c>
      <c r="E272" s="3" t="s">
        <v>212</v>
      </c>
      <c r="F272" s="5" t="s">
        <v>218</v>
      </c>
    </row>
    <row r="273" spans="1:6" x14ac:dyDescent="0.25">
      <c r="A273">
        <v>677</v>
      </c>
      <c r="B273" s="3" t="s">
        <v>217</v>
      </c>
      <c r="C273" s="3">
        <v>0</v>
      </c>
      <c r="D273" s="3">
        <v>0</v>
      </c>
      <c r="E273" s="3" t="s">
        <v>212</v>
      </c>
      <c r="F273" s="5" t="s">
        <v>218</v>
      </c>
    </row>
    <row r="274" spans="1:6" x14ac:dyDescent="0.25">
      <c r="A274">
        <v>678</v>
      </c>
      <c r="B274" s="3" t="s">
        <v>217</v>
      </c>
      <c r="C274" s="3">
        <v>0</v>
      </c>
      <c r="D274" s="3">
        <v>0</v>
      </c>
      <c r="E274" s="3" t="s">
        <v>212</v>
      </c>
      <c r="F274" s="5" t="s">
        <v>218</v>
      </c>
    </row>
    <row r="275" spans="1:6" x14ac:dyDescent="0.25">
      <c r="A275">
        <v>679</v>
      </c>
      <c r="B275" s="3" t="s">
        <v>217</v>
      </c>
      <c r="C275" s="3">
        <v>0</v>
      </c>
      <c r="D275" s="3">
        <v>0</v>
      </c>
      <c r="E275" s="3" t="s">
        <v>212</v>
      </c>
      <c r="F275" s="5" t="s">
        <v>218</v>
      </c>
    </row>
    <row r="276" spans="1:6" x14ac:dyDescent="0.25">
      <c r="A276">
        <v>684</v>
      </c>
      <c r="B276" s="3" t="s">
        <v>217</v>
      </c>
      <c r="C276" s="3">
        <v>0</v>
      </c>
      <c r="D276" s="3">
        <v>0</v>
      </c>
      <c r="E276" s="3" t="s">
        <v>212</v>
      </c>
      <c r="F276" s="5" t="s">
        <v>218</v>
      </c>
    </row>
    <row r="277" spans="1:6" x14ac:dyDescent="0.25">
      <c r="A277">
        <v>685</v>
      </c>
      <c r="B277" s="3" t="s">
        <v>217</v>
      </c>
      <c r="C277" s="3">
        <v>0</v>
      </c>
      <c r="D277" s="3">
        <v>0</v>
      </c>
      <c r="E277" s="3" t="s">
        <v>212</v>
      </c>
      <c r="F277" s="5" t="s">
        <v>218</v>
      </c>
    </row>
    <row r="278" spans="1:6" x14ac:dyDescent="0.25">
      <c r="A278">
        <v>686</v>
      </c>
      <c r="B278" s="3" t="s">
        <v>217</v>
      </c>
      <c r="C278" s="3">
        <v>0</v>
      </c>
      <c r="D278" s="3">
        <v>0</v>
      </c>
      <c r="E278" s="3" t="s">
        <v>212</v>
      </c>
      <c r="F278" s="5" t="s">
        <v>218</v>
      </c>
    </row>
    <row r="279" spans="1:6" x14ac:dyDescent="0.25">
      <c r="A279">
        <v>687</v>
      </c>
      <c r="B279" s="3" t="s">
        <v>217</v>
      </c>
      <c r="C279" s="3">
        <v>0</v>
      </c>
      <c r="D279" s="3">
        <v>0</v>
      </c>
      <c r="E279" s="3" t="s">
        <v>212</v>
      </c>
      <c r="F279" s="5" t="s">
        <v>218</v>
      </c>
    </row>
    <row r="280" spans="1:6" x14ac:dyDescent="0.25">
      <c r="A280">
        <v>688</v>
      </c>
      <c r="B280" s="3" t="s">
        <v>217</v>
      </c>
      <c r="C280" s="3">
        <v>0</v>
      </c>
      <c r="D280" s="3">
        <v>0</v>
      </c>
      <c r="E280" s="3" t="s">
        <v>212</v>
      </c>
      <c r="F280" s="5" t="s">
        <v>218</v>
      </c>
    </row>
    <row r="281" spans="1:6" x14ac:dyDescent="0.25">
      <c r="A281">
        <v>689</v>
      </c>
      <c r="B281" s="3" t="s">
        <v>217</v>
      </c>
      <c r="C281" s="3">
        <v>0</v>
      </c>
      <c r="D281" s="3">
        <v>0</v>
      </c>
      <c r="E281" s="3" t="s">
        <v>212</v>
      </c>
      <c r="F281" s="5" t="s">
        <v>218</v>
      </c>
    </row>
    <row r="282" spans="1:6" x14ac:dyDescent="0.25">
      <c r="A282">
        <v>691</v>
      </c>
      <c r="B282" s="3" t="s">
        <v>217</v>
      </c>
      <c r="C282" s="3">
        <v>0</v>
      </c>
      <c r="D282" s="3">
        <v>0</v>
      </c>
      <c r="E282" s="3" t="s">
        <v>212</v>
      </c>
      <c r="F282" s="5" t="s">
        <v>218</v>
      </c>
    </row>
    <row r="283" spans="1:6" x14ac:dyDescent="0.25">
      <c r="A283">
        <v>692</v>
      </c>
      <c r="B283" s="3" t="s">
        <v>217</v>
      </c>
      <c r="C283" s="3">
        <v>0</v>
      </c>
      <c r="D283" s="3">
        <v>0</v>
      </c>
      <c r="E283" s="3" t="s">
        <v>212</v>
      </c>
      <c r="F283" s="5" t="s">
        <v>218</v>
      </c>
    </row>
    <row r="284" spans="1:6" x14ac:dyDescent="0.25">
      <c r="A284">
        <v>693</v>
      </c>
      <c r="B284" s="3" t="s">
        <v>217</v>
      </c>
      <c r="C284" s="3">
        <v>0</v>
      </c>
      <c r="D284" s="3">
        <v>0</v>
      </c>
      <c r="E284" s="3" t="s">
        <v>212</v>
      </c>
      <c r="F284" s="5" t="s">
        <v>218</v>
      </c>
    </row>
    <row r="285" spans="1:6" x14ac:dyDescent="0.25">
      <c r="A285">
        <v>695</v>
      </c>
      <c r="B285" s="3" t="s">
        <v>217</v>
      </c>
      <c r="C285" s="3">
        <v>0</v>
      </c>
      <c r="D285" s="3">
        <v>0</v>
      </c>
      <c r="E285" s="3" t="s">
        <v>212</v>
      </c>
      <c r="F285" s="5" t="s">
        <v>218</v>
      </c>
    </row>
    <row r="286" spans="1:6" x14ac:dyDescent="0.25">
      <c r="A286">
        <v>698</v>
      </c>
      <c r="B286" s="3" t="s">
        <v>217</v>
      </c>
      <c r="C286" s="3">
        <v>0</v>
      </c>
      <c r="D286" s="3">
        <v>0</v>
      </c>
      <c r="E286" s="3" t="s">
        <v>212</v>
      </c>
      <c r="F286" s="5" t="s">
        <v>218</v>
      </c>
    </row>
    <row r="287" spans="1:6" x14ac:dyDescent="0.25">
      <c r="A287">
        <v>699</v>
      </c>
      <c r="B287" s="3" t="s">
        <v>217</v>
      </c>
      <c r="C287" s="3">
        <v>0</v>
      </c>
      <c r="D287" s="3">
        <v>0</v>
      </c>
      <c r="E287" s="3" t="s">
        <v>212</v>
      </c>
      <c r="F287" s="5" t="s">
        <v>218</v>
      </c>
    </row>
    <row r="288" spans="1:6" x14ac:dyDescent="0.25">
      <c r="A288">
        <v>701</v>
      </c>
      <c r="B288" s="3" t="s">
        <v>217</v>
      </c>
      <c r="C288" s="3">
        <v>0</v>
      </c>
      <c r="D288" s="3">
        <v>0</v>
      </c>
      <c r="E288" s="3" t="s">
        <v>212</v>
      </c>
      <c r="F288" s="5" t="s">
        <v>218</v>
      </c>
    </row>
    <row r="289" spans="1:6" x14ac:dyDescent="0.25">
      <c r="A289">
        <v>702</v>
      </c>
      <c r="B289" s="3" t="s">
        <v>217</v>
      </c>
      <c r="C289" s="3">
        <v>0</v>
      </c>
      <c r="D289" s="3">
        <v>0</v>
      </c>
      <c r="E289" s="3" t="s">
        <v>212</v>
      </c>
      <c r="F289" s="5" t="s">
        <v>218</v>
      </c>
    </row>
    <row r="290" spans="1:6" x14ac:dyDescent="0.25">
      <c r="A290">
        <v>704</v>
      </c>
      <c r="B290" s="3" t="s">
        <v>217</v>
      </c>
      <c r="C290" s="3">
        <v>0</v>
      </c>
      <c r="D290" s="3">
        <v>0</v>
      </c>
      <c r="E290" s="3" t="s">
        <v>212</v>
      </c>
      <c r="F290" s="5" t="s">
        <v>218</v>
      </c>
    </row>
    <row r="291" spans="1:6" x14ac:dyDescent="0.25">
      <c r="A291">
        <v>707</v>
      </c>
      <c r="B291" s="3" t="s">
        <v>217</v>
      </c>
      <c r="C291" s="3">
        <v>0</v>
      </c>
      <c r="D291" s="3">
        <v>0</v>
      </c>
      <c r="E291" s="3" t="s">
        <v>212</v>
      </c>
      <c r="F291" s="5" t="s">
        <v>218</v>
      </c>
    </row>
    <row r="292" spans="1:6" x14ac:dyDescent="0.25">
      <c r="A292">
        <v>712</v>
      </c>
      <c r="B292" s="3" t="s">
        <v>217</v>
      </c>
      <c r="C292" s="3">
        <v>0</v>
      </c>
      <c r="D292" s="3">
        <v>0</v>
      </c>
      <c r="E292" s="3" t="s">
        <v>212</v>
      </c>
      <c r="F292" s="5" t="s">
        <v>218</v>
      </c>
    </row>
    <row r="293" spans="1:6" x14ac:dyDescent="0.25">
      <c r="A293">
        <v>713</v>
      </c>
      <c r="B293" s="3" t="s">
        <v>217</v>
      </c>
      <c r="C293" s="3">
        <v>0</v>
      </c>
      <c r="D293" s="3">
        <v>0</v>
      </c>
      <c r="E293" s="3" t="s">
        <v>212</v>
      </c>
      <c r="F293" s="5" t="s">
        <v>218</v>
      </c>
    </row>
    <row r="294" spans="1:6" x14ac:dyDescent="0.25">
      <c r="A294">
        <v>716</v>
      </c>
      <c r="B294" s="3" t="s">
        <v>217</v>
      </c>
      <c r="C294" s="3">
        <v>0</v>
      </c>
      <c r="D294" s="3">
        <v>0</v>
      </c>
      <c r="E294" s="3" t="s">
        <v>212</v>
      </c>
      <c r="F294" s="5" t="s">
        <v>218</v>
      </c>
    </row>
    <row r="295" spans="1:6" x14ac:dyDescent="0.25">
      <c r="A295">
        <v>717</v>
      </c>
      <c r="B295" s="3" t="s">
        <v>217</v>
      </c>
      <c r="C295" s="3">
        <v>0</v>
      </c>
      <c r="D295" s="3">
        <v>0</v>
      </c>
      <c r="E295" s="3" t="s">
        <v>212</v>
      </c>
      <c r="F295" s="5" t="s">
        <v>218</v>
      </c>
    </row>
    <row r="296" spans="1:6" x14ac:dyDescent="0.25">
      <c r="A296">
        <v>719</v>
      </c>
      <c r="B296" s="3" t="s">
        <v>217</v>
      </c>
      <c r="C296" s="3">
        <v>0</v>
      </c>
      <c r="D296" s="3">
        <v>0</v>
      </c>
      <c r="E296" s="3" t="s">
        <v>212</v>
      </c>
      <c r="F296" s="5" t="s">
        <v>218</v>
      </c>
    </row>
    <row r="297" spans="1:6" x14ac:dyDescent="0.25">
      <c r="A297">
        <v>722</v>
      </c>
      <c r="B297" s="3" t="s">
        <v>217</v>
      </c>
      <c r="C297" s="3">
        <v>0</v>
      </c>
      <c r="D297" s="3">
        <v>0</v>
      </c>
      <c r="E297" s="3" t="s">
        <v>212</v>
      </c>
      <c r="F297" s="5" t="s">
        <v>218</v>
      </c>
    </row>
    <row r="298" spans="1:6" x14ac:dyDescent="0.25">
      <c r="A298">
        <v>725</v>
      </c>
      <c r="B298" s="3" t="s">
        <v>217</v>
      </c>
      <c r="C298" s="3">
        <v>0</v>
      </c>
      <c r="D298" s="3">
        <v>0</v>
      </c>
      <c r="E298" s="3" t="s">
        <v>212</v>
      </c>
      <c r="F298" s="5" t="s">
        <v>218</v>
      </c>
    </row>
    <row r="299" spans="1:6" x14ac:dyDescent="0.25">
      <c r="A299">
        <v>726</v>
      </c>
      <c r="B299" s="3" t="s">
        <v>217</v>
      </c>
      <c r="C299" s="3">
        <v>0</v>
      </c>
      <c r="D299" s="3">
        <v>0</v>
      </c>
      <c r="E299" s="3" t="s">
        <v>212</v>
      </c>
      <c r="F299" s="5" t="s">
        <v>218</v>
      </c>
    </row>
    <row r="300" spans="1:6" x14ac:dyDescent="0.25">
      <c r="A300">
        <v>727</v>
      </c>
      <c r="B300" s="3" t="s">
        <v>217</v>
      </c>
      <c r="C300" s="3">
        <v>0</v>
      </c>
      <c r="D300" s="3">
        <v>0</v>
      </c>
      <c r="E300" s="3" t="s">
        <v>212</v>
      </c>
      <c r="F300" s="5" t="s">
        <v>218</v>
      </c>
    </row>
    <row r="301" spans="1:6" x14ac:dyDescent="0.25">
      <c r="A301">
        <v>729</v>
      </c>
      <c r="B301" s="3" t="s">
        <v>217</v>
      </c>
      <c r="C301" s="3">
        <v>0</v>
      </c>
      <c r="D301" s="3">
        <v>0</v>
      </c>
      <c r="E301" s="3" t="s">
        <v>212</v>
      </c>
      <c r="F301" s="5" t="s">
        <v>218</v>
      </c>
    </row>
    <row r="302" spans="1:6" x14ac:dyDescent="0.25">
      <c r="A302">
        <v>730</v>
      </c>
      <c r="B302" s="3" t="s">
        <v>217</v>
      </c>
      <c r="C302" s="3">
        <v>0</v>
      </c>
      <c r="D302" s="3">
        <v>0</v>
      </c>
      <c r="E302" s="3" t="s">
        <v>212</v>
      </c>
      <c r="F302" s="5" t="s">
        <v>218</v>
      </c>
    </row>
    <row r="303" spans="1:6" x14ac:dyDescent="0.25">
      <c r="A303">
        <v>732</v>
      </c>
      <c r="B303" s="3" t="s">
        <v>217</v>
      </c>
      <c r="C303" s="3">
        <v>0</v>
      </c>
      <c r="D303" s="3">
        <v>0</v>
      </c>
      <c r="E303" s="3" t="s">
        <v>212</v>
      </c>
      <c r="F303" s="5" t="s">
        <v>218</v>
      </c>
    </row>
    <row r="304" spans="1:6" x14ac:dyDescent="0.25">
      <c r="A304">
        <v>733</v>
      </c>
      <c r="B304" s="3" t="s">
        <v>217</v>
      </c>
      <c r="C304" s="3">
        <v>0</v>
      </c>
      <c r="D304" s="3">
        <v>0</v>
      </c>
      <c r="E304" s="3" t="s">
        <v>212</v>
      </c>
      <c r="F304" s="5" t="s">
        <v>218</v>
      </c>
    </row>
    <row r="305" spans="1:6" x14ac:dyDescent="0.25">
      <c r="A305">
        <v>735</v>
      </c>
      <c r="B305" s="3" t="s">
        <v>217</v>
      </c>
      <c r="C305" s="3">
        <v>0</v>
      </c>
      <c r="D305" s="3">
        <v>0</v>
      </c>
      <c r="E305" s="3" t="s">
        <v>212</v>
      </c>
      <c r="F305" s="5" t="s">
        <v>218</v>
      </c>
    </row>
    <row r="306" spans="1:6" x14ac:dyDescent="0.25">
      <c r="A306">
        <v>737</v>
      </c>
      <c r="B306" s="3" t="s">
        <v>217</v>
      </c>
      <c r="C306" s="3">
        <v>0</v>
      </c>
      <c r="D306" s="3">
        <v>0</v>
      </c>
      <c r="E306" s="3" t="s">
        <v>212</v>
      </c>
      <c r="F306" s="5" t="s">
        <v>218</v>
      </c>
    </row>
    <row r="307" spans="1:6" x14ac:dyDescent="0.25">
      <c r="A307">
        <v>740</v>
      </c>
      <c r="B307" s="3" t="s">
        <v>217</v>
      </c>
      <c r="C307" s="3">
        <v>0</v>
      </c>
      <c r="D307" s="3">
        <v>0</v>
      </c>
      <c r="E307" s="3" t="s">
        <v>212</v>
      </c>
      <c r="F307" s="5" t="s">
        <v>218</v>
      </c>
    </row>
    <row r="308" spans="1:6" x14ac:dyDescent="0.25">
      <c r="A308">
        <v>742</v>
      </c>
      <c r="B308" s="3" t="s">
        <v>217</v>
      </c>
      <c r="C308" s="3">
        <v>0</v>
      </c>
      <c r="D308" s="3">
        <v>0</v>
      </c>
      <c r="E308" s="3" t="s">
        <v>212</v>
      </c>
      <c r="F308" s="5" t="s">
        <v>218</v>
      </c>
    </row>
    <row r="309" spans="1:6" x14ac:dyDescent="0.25">
      <c r="A309">
        <v>748</v>
      </c>
      <c r="B309" s="3" t="s">
        <v>217</v>
      </c>
      <c r="C309" s="3">
        <v>0</v>
      </c>
      <c r="D309" s="3">
        <v>0</v>
      </c>
      <c r="E309" s="3" t="s">
        <v>212</v>
      </c>
      <c r="F309" s="5" t="s">
        <v>218</v>
      </c>
    </row>
    <row r="310" spans="1:6" x14ac:dyDescent="0.25">
      <c r="A310">
        <v>749</v>
      </c>
      <c r="B310" s="3" t="s">
        <v>217</v>
      </c>
      <c r="C310" s="3">
        <v>0</v>
      </c>
      <c r="D310" s="3">
        <v>0</v>
      </c>
      <c r="E310" s="3" t="s">
        <v>212</v>
      </c>
      <c r="F310" s="5" t="s">
        <v>218</v>
      </c>
    </row>
    <row r="311" spans="1:6" x14ac:dyDescent="0.25">
      <c r="A311">
        <v>750</v>
      </c>
      <c r="B311" s="3" t="s">
        <v>217</v>
      </c>
      <c r="C311" s="3">
        <v>0</v>
      </c>
      <c r="D311" s="3">
        <v>0</v>
      </c>
      <c r="E311" s="3" t="s">
        <v>212</v>
      </c>
      <c r="F311" s="5" t="s">
        <v>218</v>
      </c>
    </row>
    <row r="312" spans="1:6" x14ac:dyDescent="0.25">
      <c r="A312">
        <v>751</v>
      </c>
      <c r="B312" s="3" t="s">
        <v>217</v>
      </c>
      <c r="C312" s="3">
        <v>0</v>
      </c>
      <c r="D312" s="3">
        <v>0</v>
      </c>
      <c r="E312" s="3" t="s">
        <v>212</v>
      </c>
      <c r="F312" s="5" t="s">
        <v>218</v>
      </c>
    </row>
    <row r="313" spans="1:6" x14ac:dyDescent="0.25">
      <c r="A313">
        <v>752</v>
      </c>
      <c r="B313" s="3" t="s">
        <v>217</v>
      </c>
      <c r="C313" s="3">
        <v>0</v>
      </c>
      <c r="D313" s="3">
        <v>0</v>
      </c>
      <c r="E313" s="3" t="s">
        <v>212</v>
      </c>
      <c r="F313" s="5" t="s">
        <v>218</v>
      </c>
    </row>
    <row r="314" spans="1:6" x14ac:dyDescent="0.25">
      <c r="A314">
        <v>753</v>
      </c>
      <c r="B314" s="3" t="s">
        <v>217</v>
      </c>
      <c r="C314" s="3">
        <v>0</v>
      </c>
      <c r="D314" s="3">
        <v>0</v>
      </c>
      <c r="E314" s="3" t="s">
        <v>212</v>
      </c>
      <c r="F314" s="5" t="s">
        <v>218</v>
      </c>
    </row>
    <row r="315" spans="1:6" x14ac:dyDescent="0.25">
      <c r="A315">
        <v>754</v>
      </c>
      <c r="B315" s="3" t="s">
        <v>217</v>
      </c>
      <c r="C315" s="3">
        <v>0</v>
      </c>
      <c r="D315" s="3">
        <v>0</v>
      </c>
      <c r="E315" s="3" t="s">
        <v>212</v>
      </c>
      <c r="F315" s="5" t="s">
        <v>218</v>
      </c>
    </row>
    <row r="316" spans="1:6" x14ac:dyDescent="0.25">
      <c r="A316">
        <v>760</v>
      </c>
      <c r="B316" s="3" t="s">
        <v>217</v>
      </c>
      <c r="C316" s="3">
        <v>0</v>
      </c>
      <c r="D316" s="3">
        <v>0</v>
      </c>
      <c r="E316" s="3" t="s">
        <v>212</v>
      </c>
      <c r="F316" s="5" t="s">
        <v>218</v>
      </c>
    </row>
    <row r="317" spans="1:6" x14ac:dyDescent="0.25">
      <c r="A317">
        <v>762</v>
      </c>
      <c r="B317" s="3" t="s">
        <v>217</v>
      </c>
      <c r="C317" s="3">
        <v>0</v>
      </c>
      <c r="D317" s="3">
        <v>0</v>
      </c>
      <c r="E317" s="3" t="s">
        <v>212</v>
      </c>
      <c r="F317" s="5" t="s">
        <v>218</v>
      </c>
    </row>
    <row r="318" spans="1:6" x14ac:dyDescent="0.25">
      <c r="A318">
        <v>763</v>
      </c>
      <c r="B318" s="3" t="s">
        <v>217</v>
      </c>
      <c r="C318" s="3">
        <v>0</v>
      </c>
      <c r="D318" s="3">
        <v>0</v>
      </c>
      <c r="E318" s="3" t="s">
        <v>212</v>
      </c>
      <c r="F318" s="5" t="s">
        <v>218</v>
      </c>
    </row>
    <row r="319" spans="1:6" x14ac:dyDescent="0.25">
      <c r="A319">
        <v>764</v>
      </c>
      <c r="B319" s="3" t="s">
        <v>217</v>
      </c>
      <c r="C319" s="3">
        <v>0</v>
      </c>
      <c r="D319" s="3">
        <v>0</v>
      </c>
      <c r="E319" s="3" t="s">
        <v>212</v>
      </c>
      <c r="F319" s="5" t="s">
        <v>218</v>
      </c>
    </row>
    <row r="320" spans="1:6" x14ac:dyDescent="0.25">
      <c r="A320">
        <v>765</v>
      </c>
      <c r="B320" s="3" t="s">
        <v>217</v>
      </c>
      <c r="C320" s="3">
        <v>0</v>
      </c>
      <c r="D320" s="3">
        <v>0</v>
      </c>
      <c r="E320" s="3" t="s">
        <v>212</v>
      </c>
      <c r="F320" s="5" t="s">
        <v>218</v>
      </c>
    </row>
    <row r="321" spans="1:6" x14ac:dyDescent="0.25">
      <c r="A321">
        <v>768</v>
      </c>
      <c r="B321" s="3" t="s">
        <v>217</v>
      </c>
      <c r="C321" s="3">
        <v>0</v>
      </c>
      <c r="D321" s="3">
        <v>0</v>
      </c>
      <c r="E321" s="3" t="s">
        <v>212</v>
      </c>
      <c r="F321" s="5" t="s">
        <v>218</v>
      </c>
    </row>
    <row r="322" spans="1:6" x14ac:dyDescent="0.25">
      <c r="A322">
        <v>769</v>
      </c>
      <c r="B322" s="3" t="s">
        <v>217</v>
      </c>
      <c r="C322" s="3">
        <v>0</v>
      </c>
      <c r="D322" s="3">
        <v>0</v>
      </c>
      <c r="E322" s="3" t="s">
        <v>212</v>
      </c>
      <c r="F322" s="5" t="s">
        <v>218</v>
      </c>
    </row>
    <row r="323" spans="1:6" x14ac:dyDescent="0.25">
      <c r="A323">
        <v>770</v>
      </c>
      <c r="B323" s="3" t="s">
        <v>217</v>
      </c>
      <c r="C323" s="3">
        <v>0</v>
      </c>
      <c r="D323" s="3">
        <v>0</v>
      </c>
      <c r="E323" s="3" t="s">
        <v>212</v>
      </c>
      <c r="F323" s="5" t="s">
        <v>218</v>
      </c>
    </row>
    <row r="324" spans="1:6" x14ac:dyDescent="0.25">
      <c r="A324">
        <v>772</v>
      </c>
      <c r="B324" s="3" t="s">
        <v>217</v>
      </c>
      <c r="C324" s="3">
        <v>0</v>
      </c>
      <c r="D324" s="3">
        <v>0</v>
      </c>
      <c r="E324" s="3" t="s">
        <v>212</v>
      </c>
      <c r="F324" s="5" t="s">
        <v>218</v>
      </c>
    </row>
    <row r="325" spans="1:6" x14ac:dyDescent="0.25">
      <c r="A325">
        <v>775</v>
      </c>
      <c r="B325" s="3" t="s">
        <v>217</v>
      </c>
      <c r="C325" s="3">
        <v>0</v>
      </c>
      <c r="D325" s="3">
        <v>0</v>
      </c>
      <c r="E325" s="3" t="s">
        <v>212</v>
      </c>
      <c r="F325" s="5" t="s">
        <v>218</v>
      </c>
    </row>
    <row r="326" spans="1:6" x14ac:dyDescent="0.25">
      <c r="A326">
        <v>776</v>
      </c>
      <c r="B326" s="3" t="s">
        <v>217</v>
      </c>
      <c r="C326" s="3">
        <v>0</v>
      </c>
      <c r="D326" s="3">
        <v>0</v>
      </c>
      <c r="E326" s="3" t="s">
        <v>212</v>
      </c>
      <c r="F326" s="5" t="s">
        <v>218</v>
      </c>
    </row>
    <row r="327" spans="1:6" x14ac:dyDescent="0.25">
      <c r="A327">
        <v>777</v>
      </c>
      <c r="B327" s="3" t="s">
        <v>217</v>
      </c>
      <c r="C327" s="3">
        <v>0</v>
      </c>
      <c r="D327" s="3">
        <v>0</v>
      </c>
      <c r="E327" s="3" t="s">
        <v>212</v>
      </c>
      <c r="F327" s="5" t="s">
        <v>218</v>
      </c>
    </row>
    <row r="328" spans="1:6" x14ac:dyDescent="0.25">
      <c r="A328">
        <v>783</v>
      </c>
      <c r="B328" s="3" t="s">
        <v>217</v>
      </c>
      <c r="C328" s="3">
        <v>0</v>
      </c>
      <c r="D328" s="3">
        <v>0</v>
      </c>
      <c r="E328" s="3" t="s">
        <v>212</v>
      </c>
      <c r="F328" s="5" t="s">
        <v>218</v>
      </c>
    </row>
    <row r="329" spans="1:6" x14ac:dyDescent="0.25">
      <c r="A329">
        <v>784</v>
      </c>
      <c r="B329" s="3" t="s">
        <v>217</v>
      </c>
      <c r="C329" s="3">
        <v>0</v>
      </c>
      <c r="D329" s="3">
        <v>0</v>
      </c>
      <c r="E329" s="3" t="s">
        <v>212</v>
      </c>
      <c r="F329" s="5" t="s">
        <v>218</v>
      </c>
    </row>
    <row r="330" spans="1:6" x14ac:dyDescent="0.25">
      <c r="A330">
        <v>786</v>
      </c>
      <c r="B330" s="3" t="s">
        <v>217</v>
      </c>
      <c r="C330" s="3">
        <v>0</v>
      </c>
      <c r="D330" s="3">
        <v>0</v>
      </c>
      <c r="E330" s="3" t="s">
        <v>212</v>
      </c>
      <c r="F330" s="5" t="s">
        <v>218</v>
      </c>
    </row>
    <row r="331" spans="1:6" x14ac:dyDescent="0.25">
      <c r="A331">
        <v>789</v>
      </c>
      <c r="B331" s="3" t="s">
        <v>217</v>
      </c>
      <c r="C331" s="3">
        <v>0</v>
      </c>
      <c r="D331" s="3">
        <v>0</v>
      </c>
      <c r="E331" s="3" t="s">
        <v>212</v>
      </c>
      <c r="F331" s="5" t="s">
        <v>218</v>
      </c>
    </row>
    <row r="332" spans="1:6" x14ac:dyDescent="0.25">
      <c r="A332">
        <v>791</v>
      </c>
      <c r="B332" s="3" t="s">
        <v>217</v>
      </c>
      <c r="C332" s="3">
        <v>0</v>
      </c>
      <c r="D332" s="3">
        <v>0</v>
      </c>
      <c r="E332" s="3" t="s">
        <v>212</v>
      </c>
      <c r="F332" s="5" t="s">
        <v>218</v>
      </c>
    </row>
    <row r="333" spans="1:6" x14ac:dyDescent="0.25">
      <c r="A333">
        <v>792</v>
      </c>
      <c r="B333" s="3" t="s">
        <v>217</v>
      </c>
      <c r="C333" s="3">
        <v>0</v>
      </c>
      <c r="D333" s="3">
        <v>0</v>
      </c>
      <c r="E333" s="3" t="s">
        <v>212</v>
      </c>
      <c r="F333" s="5" t="s">
        <v>218</v>
      </c>
    </row>
    <row r="334" spans="1:6" x14ac:dyDescent="0.25">
      <c r="A334">
        <v>793</v>
      </c>
      <c r="B334" s="3" t="s">
        <v>217</v>
      </c>
      <c r="C334" s="3">
        <v>0</v>
      </c>
      <c r="D334" s="3">
        <v>0</v>
      </c>
      <c r="E334" s="3" t="s">
        <v>212</v>
      </c>
      <c r="F334" s="5" t="s">
        <v>218</v>
      </c>
    </row>
    <row r="335" spans="1:6" x14ac:dyDescent="0.25">
      <c r="A335">
        <v>794</v>
      </c>
      <c r="B335" s="3" t="s">
        <v>217</v>
      </c>
      <c r="C335" s="3">
        <v>0</v>
      </c>
      <c r="D335" s="3">
        <v>0</v>
      </c>
      <c r="E335" s="3" t="s">
        <v>212</v>
      </c>
      <c r="F335" s="5" t="s">
        <v>218</v>
      </c>
    </row>
    <row r="336" spans="1:6" x14ac:dyDescent="0.25">
      <c r="A336">
        <v>795</v>
      </c>
      <c r="B336" s="3" t="s">
        <v>217</v>
      </c>
      <c r="C336" s="3">
        <v>0</v>
      </c>
      <c r="D336" s="3">
        <v>0</v>
      </c>
      <c r="E336" s="3" t="s">
        <v>212</v>
      </c>
      <c r="F336" s="5" t="s">
        <v>218</v>
      </c>
    </row>
    <row r="337" spans="1:6" x14ac:dyDescent="0.25">
      <c r="A337">
        <v>798</v>
      </c>
      <c r="B337" s="3" t="s">
        <v>217</v>
      </c>
      <c r="C337" s="3">
        <v>0</v>
      </c>
      <c r="D337" s="3">
        <v>0</v>
      </c>
      <c r="E337" s="3" t="s">
        <v>212</v>
      </c>
      <c r="F337" s="5" t="s">
        <v>218</v>
      </c>
    </row>
    <row r="338" spans="1:6" x14ac:dyDescent="0.25">
      <c r="A338">
        <v>801</v>
      </c>
      <c r="B338" s="3" t="s">
        <v>217</v>
      </c>
      <c r="C338" s="3">
        <v>0</v>
      </c>
      <c r="D338" s="3">
        <v>0</v>
      </c>
      <c r="E338" s="3" t="s">
        <v>212</v>
      </c>
      <c r="F338" s="5" t="s">
        <v>218</v>
      </c>
    </row>
    <row r="339" spans="1:6" x14ac:dyDescent="0.25">
      <c r="A339">
        <v>802</v>
      </c>
      <c r="B339" s="3" t="s">
        <v>217</v>
      </c>
      <c r="C339" s="3">
        <v>0</v>
      </c>
      <c r="D339" s="3">
        <v>0</v>
      </c>
      <c r="E339" s="3" t="s">
        <v>212</v>
      </c>
      <c r="F339" s="5" t="s">
        <v>218</v>
      </c>
    </row>
    <row r="340" spans="1:6" x14ac:dyDescent="0.25">
      <c r="A340">
        <v>803</v>
      </c>
      <c r="B340" s="3" t="s">
        <v>217</v>
      </c>
      <c r="C340" s="3">
        <v>0</v>
      </c>
      <c r="D340" s="3">
        <v>0</v>
      </c>
      <c r="E340" s="3" t="s">
        <v>212</v>
      </c>
      <c r="F340" s="5" t="s">
        <v>218</v>
      </c>
    </row>
    <row r="341" spans="1:6" x14ac:dyDescent="0.25">
      <c r="A341">
        <v>805</v>
      </c>
      <c r="B341" s="3" t="s">
        <v>217</v>
      </c>
      <c r="C341" s="3">
        <v>0</v>
      </c>
      <c r="D341" s="3">
        <v>0</v>
      </c>
      <c r="E341" s="3" t="s">
        <v>212</v>
      </c>
      <c r="F341" s="5" t="s">
        <v>218</v>
      </c>
    </row>
    <row r="342" spans="1:6" x14ac:dyDescent="0.25">
      <c r="A342">
        <v>807</v>
      </c>
      <c r="B342" s="3" t="s">
        <v>217</v>
      </c>
      <c r="C342" s="3">
        <v>0</v>
      </c>
      <c r="D342" s="3">
        <v>0</v>
      </c>
      <c r="E342" s="3" t="s">
        <v>212</v>
      </c>
      <c r="F342" s="5" t="s">
        <v>218</v>
      </c>
    </row>
    <row r="343" spans="1:6" x14ac:dyDescent="0.25">
      <c r="A343">
        <v>808</v>
      </c>
      <c r="B343" s="3" t="s">
        <v>217</v>
      </c>
      <c r="C343" s="3">
        <v>0</v>
      </c>
      <c r="D343" s="3">
        <v>0</v>
      </c>
      <c r="E343" s="3" t="s">
        <v>212</v>
      </c>
      <c r="F343" s="5" t="s">
        <v>218</v>
      </c>
    </row>
    <row r="344" spans="1:6" x14ac:dyDescent="0.25">
      <c r="A344">
        <v>809</v>
      </c>
      <c r="B344" s="3" t="s">
        <v>217</v>
      </c>
      <c r="C344" s="3">
        <v>0</v>
      </c>
      <c r="D344" s="3">
        <v>0</v>
      </c>
      <c r="E344" s="3" t="s">
        <v>212</v>
      </c>
      <c r="F344" s="5" t="s">
        <v>218</v>
      </c>
    </row>
    <row r="345" spans="1:6" x14ac:dyDescent="0.25">
      <c r="A345">
        <v>813</v>
      </c>
      <c r="B345" s="3" t="s">
        <v>217</v>
      </c>
      <c r="C345" s="3">
        <v>0</v>
      </c>
      <c r="D345" s="3">
        <v>0</v>
      </c>
      <c r="E345" s="3" t="s">
        <v>212</v>
      </c>
      <c r="F345" s="5" t="s">
        <v>218</v>
      </c>
    </row>
    <row r="346" spans="1:6" x14ac:dyDescent="0.25">
      <c r="A346">
        <v>814</v>
      </c>
      <c r="B346" s="3" t="s">
        <v>217</v>
      </c>
      <c r="C346" s="3">
        <v>0</v>
      </c>
      <c r="D346" s="3">
        <v>0</v>
      </c>
      <c r="E346" s="3" t="s">
        <v>212</v>
      </c>
      <c r="F346" s="5" t="s">
        <v>218</v>
      </c>
    </row>
    <row r="347" spans="1:6" x14ac:dyDescent="0.25">
      <c r="A347">
        <v>815</v>
      </c>
      <c r="B347" s="3" t="s">
        <v>217</v>
      </c>
      <c r="C347" s="3">
        <v>0</v>
      </c>
      <c r="D347" s="3">
        <v>0</v>
      </c>
      <c r="E347" s="3" t="s">
        <v>212</v>
      </c>
      <c r="F347" s="5" t="s">
        <v>218</v>
      </c>
    </row>
    <row r="348" spans="1:6" x14ac:dyDescent="0.25">
      <c r="A348">
        <v>818</v>
      </c>
      <c r="B348" s="3" t="s">
        <v>217</v>
      </c>
      <c r="C348" s="3">
        <v>0</v>
      </c>
      <c r="D348" s="3">
        <v>0</v>
      </c>
      <c r="E348" s="3" t="s">
        <v>212</v>
      </c>
      <c r="F348" s="5" t="s">
        <v>218</v>
      </c>
    </row>
    <row r="349" spans="1:6" x14ac:dyDescent="0.25">
      <c r="A349">
        <v>819</v>
      </c>
      <c r="B349" s="3" t="s">
        <v>217</v>
      </c>
      <c r="C349" s="3">
        <v>0</v>
      </c>
      <c r="D349" s="3">
        <v>0</v>
      </c>
      <c r="E349" s="3" t="s">
        <v>212</v>
      </c>
      <c r="F349" s="5" t="s">
        <v>218</v>
      </c>
    </row>
    <row r="350" spans="1:6" x14ac:dyDescent="0.25">
      <c r="A350">
        <v>821</v>
      </c>
      <c r="B350" s="3" t="s">
        <v>217</v>
      </c>
      <c r="C350" s="3">
        <v>0</v>
      </c>
      <c r="D350" s="3">
        <v>0</v>
      </c>
      <c r="E350" s="3" t="s">
        <v>212</v>
      </c>
      <c r="F350" s="5" t="s">
        <v>218</v>
      </c>
    </row>
    <row r="351" spans="1:6" x14ac:dyDescent="0.25">
      <c r="A351">
        <v>822</v>
      </c>
      <c r="B351" s="3" t="s">
        <v>217</v>
      </c>
      <c r="C351" s="3">
        <v>0</v>
      </c>
      <c r="D351" s="3">
        <v>0</v>
      </c>
      <c r="E351" s="3" t="s">
        <v>212</v>
      </c>
      <c r="F351" s="5" t="s">
        <v>218</v>
      </c>
    </row>
    <row r="352" spans="1:6" x14ac:dyDescent="0.25">
      <c r="A352">
        <v>825</v>
      </c>
      <c r="B352" s="3" t="s">
        <v>217</v>
      </c>
      <c r="C352" s="3">
        <v>0</v>
      </c>
      <c r="D352" s="3">
        <v>0</v>
      </c>
      <c r="E352" s="3" t="s">
        <v>212</v>
      </c>
      <c r="F352" s="5" t="s">
        <v>218</v>
      </c>
    </row>
    <row r="353" spans="1:6" x14ac:dyDescent="0.25">
      <c r="A353">
        <v>826</v>
      </c>
      <c r="B353" s="3" t="s">
        <v>217</v>
      </c>
      <c r="C353" s="3">
        <v>0</v>
      </c>
      <c r="D353" s="3">
        <v>0</v>
      </c>
      <c r="E353" s="3" t="s">
        <v>212</v>
      </c>
      <c r="F353" s="5" t="s">
        <v>218</v>
      </c>
    </row>
    <row r="354" spans="1:6" x14ac:dyDescent="0.25">
      <c r="A354">
        <v>827</v>
      </c>
      <c r="B354" s="3" t="s">
        <v>217</v>
      </c>
      <c r="C354" s="3">
        <v>0</v>
      </c>
      <c r="D354" s="3">
        <v>0</v>
      </c>
      <c r="E354" s="3" t="s">
        <v>212</v>
      </c>
      <c r="F354" s="5" t="s">
        <v>218</v>
      </c>
    </row>
    <row r="355" spans="1:6" x14ac:dyDescent="0.25">
      <c r="A355">
        <v>828</v>
      </c>
      <c r="B355" s="3" t="s">
        <v>217</v>
      </c>
      <c r="C355" s="3">
        <v>0</v>
      </c>
      <c r="D355" s="3">
        <v>0</v>
      </c>
      <c r="E355" s="3" t="s">
        <v>212</v>
      </c>
      <c r="F355" s="5" t="s">
        <v>218</v>
      </c>
    </row>
    <row r="356" spans="1:6" x14ac:dyDescent="0.25">
      <c r="A356">
        <v>830</v>
      </c>
      <c r="B356" s="3" t="s">
        <v>217</v>
      </c>
      <c r="C356" s="3">
        <v>0</v>
      </c>
      <c r="D356" s="3">
        <v>0</v>
      </c>
      <c r="E356" s="3" t="s">
        <v>212</v>
      </c>
      <c r="F356" s="5" t="s">
        <v>218</v>
      </c>
    </row>
    <row r="357" spans="1:6" x14ac:dyDescent="0.25">
      <c r="A357">
        <v>831</v>
      </c>
      <c r="B357" s="3" t="s">
        <v>217</v>
      </c>
      <c r="C357" s="3">
        <v>0</v>
      </c>
      <c r="D357" s="3">
        <v>0</v>
      </c>
      <c r="E357" s="3" t="s">
        <v>212</v>
      </c>
      <c r="F357" s="5" t="s">
        <v>218</v>
      </c>
    </row>
    <row r="358" spans="1:6" x14ac:dyDescent="0.25">
      <c r="A358">
        <v>833</v>
      </c>
      <c r="B358" s="3" t="s">
        <v>217</v>
      </c>
      <c r="C358" s="3">
        <v>0</v>
      </c>
      <c r="D358" s="3">
        <v>0</v>
      </c>
      <c r="E358" s="3" t="s">
        <v>212</v>
      </c>
      <c r="F358" s="5" t="s">
        <v>218</v>
      </c>
    </row>
    <row r="359" spans="1:6" x14ac:dyDescent="0.25">
      <c r="A359">
        <v>836</v>
      </c>
      <c r="B359" s="3" t="s">
        <v>217</v>
      </c>
      <c r="C359" s="3">
        <v>0</v>
      </c>
      <c r="D359" s="3">
        <v>0</v>
      </c>
      <c r="E359" s="3" t="s">
        <v>212</v>
      </c>
      <c r="F359" s="5" t="s">
        <v>218</v>
      </c>
    </row>
    <row r="360" spans="1:6" x14ac:dyDescent="0.25">
      <c r="A360">
        <v>840</v>
      </c>
      <c r="B360" s="3" t="s">
        <v>217</v>
      </c>
      <c r="C360" s="3">
        <v>0</v>
      </c>
      <c r="D360" s="3">
        <v>0</v>
      </c>
      <c r="E360" s="3" t="s">
        <v>212</v>
      </c>
      <c r="F360" s="5" t="s">
        <v>218</v>
      </c>
    </row>
    <row r="361" spans="1:6" x14ac:dyDescent="0.25">
      <c r="A361">
        <v>841</v>
      </c>
      <c r="B361" s="3" t="s">
        <v>217</v>
      </c>
      <c r="C361" s="3">
        <v>0</v>
      </c>
      <c r="D361" s="3">
        <v>0</v>
      </c>
      <c r="E361" s="3" t="s">
        <v>212</v>
      </c>
      <c r="F361" s="5" t="s">
        <v>218</v>
      </c>
    </row>
    <row r="362" spans="1:6" x14ac:dyDescent="0.25">
      <c r="A362">
        <v>844</v>
      </c>
      <c r="B362" s="3" t="s">
        <v>217</v>
      </c>
      <c r="C362" s="3">
        <v>0</v>
      </c>
      <c r="D362" s="3">
        <v>0</v>
      </c>
      <c r="E362" s="3" t="s">
        <v>212</v>
      </c>
      <c r="F362" s="5" t="s">
        <v>218</v>
      </c>
    </row>
    <row r="363" spans="1:6" x14ac:dyDescent="0.25">
      <c r="A363">
        <v>845</v>
      </c>
      <c r="B363" s="3" t="s">
        <v>217</v>
      </c>
      <c r="C363" s="3">
        <v>0</v>
      </c>
      <c r="D363" s="3">
        <v>0</v>
      </c>
      <c r="E363" s="3" t="s">
        <v>212</v>
      </c>
      <c r="F363" s="5" t="s">
        <v>218</v>
      </c>
    </row>
    <row r="364" spans="1:6" x14ac:dyDescent="0.25">
      <c r="A364">
        <v>847</v>
      </c>
      <c r="B364" s="3" t="s">
        <v>217</v>
      </c>
      <c r="C364" s="3">
        <v>0</v>
      </c>
      <c r="D364" s="3">
        <v>0</v>
      </c>
      <c r="E364" s="3" t="s">
        <v>212</v>
      </c>
      <c r="F364" s="5" t="s">
        <v>218</v>
      </c>
    </row>
    <row r="365" spans="1:6" x14ac:dyDescent="0.25">
      <c r="A365">
        <v>852</v>
      </c>
      <c r="B365" s="3" t="s">
        <v>217</v>
      </c>
      <c r="C365" s="3">
        <v>0</v>
      </c>
      <c r="D365" s="3">
        <v>0</v>
      </c>
      <c r="E365" s="3" t="s">
        <v>212</v>
      </c>
      <c r="F365" s="5" t="s">
        <v>218</v>
      </c>
    </row>
    <row r="366" spans="1:6" x14ac:dyDescent="0.25">
      <c r="A366">
        <v>853</v>
      </c>
      <c r="B366" s="3" t="s">
        <v>217</v>
      </c>
      <c r="C366" s="3">
        <v>0</v>
      </c>
      <c r="D366" s="3">
        <v>0</v>
      </c>
      <c r="E366" s="3" t="s">
        <v>212</v>
      </c>
      <c r="F366" s="5" t="s">
        <v>218</v>
      </c>
    </row>
    <row r="367" spans="1:6" x14ac:dyDescent="0.25">
      <c r="A367">
        <v>855</v>
      </c>
      <c r="B367" s="3" t="s">
        <v>217</v>
      </c>
      <c r="C367" s="3">
        <v>0</v>
      </c>
      <c r="D367" s="3">
        <v>0</v>
      </c>
      <c r="E367" s="3" t="s">
        <v>212</v>
      </c>
      <c r="F367" s="5" t="s">
        <v>218</v>
      </c>
    </row>
    <row r="368" spans="1:6" x14ac:dyDescent="0.25">
      <c r="A368">
        <v>856</v>
      </c>
      <c r="B368" s="3" t="s">
        <v>217</v>
      </c>
      <c r="C368" s="3">
        <v>0</v>
      </c>
      <c r="D368" s="3">
        <v>0</v>
      </c>
      <c r="E368" s="3" t="s">
        <v>212</v>
      </c>
      <c r="F368" s="5" t="s">
        <v>218</v>
      </c>
    </row>
    <row r="369" spans="1:6" x14ac:dyDescent="0.25">
      <c r="A369">
        <v>857</v>
      </c>
      <c r="B369" s="3" t="s">
        <v>217</v>
      </c>
      <c r="C369" s="3">
        <v>0</v>
      </c>
      <c r="D369" s="3">
        <v>0</v>
      </c>
      <c r="E369" s="3" t="s">
        <v>212</v>
      </c>
      <c r="F369" s="5" t="s">
        <v>218</v>
      </c>
    </row>
    <row r="370" spans="1:6" x14ac:dyDescent="0.25">
      <c r="A370">
        <v>859</v>
      </c>
      <c r="B370" s="3" t="s">
        <v>217</v>
      </c>
      <c r="C370" s="3">
        <v>0</v>
      </c>
      <c r="D370" s="3">
        <v>0</v>
      </c>
      <c r="E370" s="3" t="s">
        <v>212</v>
      </c>
      <c r="F370" s="5" t="s">
        <v>218</v>
      </c>
    </row>
    <row r="371" spans="1:6" x14ac:dyDescent="0.25">
      <c r="A371">
        <v>860</v>
      </c>
      <c r="B371" s="3" t="s">
        <v>217</v>
      </c>
      <c r="C371" s="3">
        <v>0</v>
      </c>
      <c r="D371" s="3">
        <v>0</v>
      </c>
      <c r="E371" s="3" t="s">
        <v>212</v>
      </c>
      <c r="F371" s="5" t="s">
        <v>218</v>
      </c>
    </row>
    <row r="372" spans="1:6" x14ac:dyDescent="0.25">
      <c r="A372">
        <v>861</v>
      </c>
      <c r="B372" s="3" t="s">
        <v>217</v>
      </c>
      <c r="C372" s="3">
        <v>0</v>
      </c>
      <c r="D372" s="3">
        <v>0</v>
      </c>
      <c r="E372" s="3" t="s">
        <v>212</v>
      </c>
      <c r="F372" s="5" t="s">
        <v>218</v>
      </c>
    </row>
    <row r="373" spans="1:6" x14ac:dyDescent="0.25">
      <c r="A373">
        <v>863</v>
      </c>
      <c r="B373" s="3" t="s">
        <v>217</v>
      </c>
      <c r="C373" s="3">
        <v>0</v>
      </c>
      <c r="D373" s="3">
        <v>0</v>
      </c>
      <c r="E373" s="3" t="s">
        <v>212</v>
      </c>
      <c r="F373" s="5" t="s">
        <v>218</v>
      </c>
    </row>
    <row r="374" spans="1:6" x14ac:dyDescent="0.25">
      <c r="A374">
        <v>864</v>
      </c>
      <c r="B374" s="3" t="s">
        <v>217</v>
      </c>
      <c r="C374" s="3">
        <v>0</v>
      </c>
      <c r="D374" s="3">
        <v>0</v>
      </c>
      <c r="E374" s="3" t="s">
        <v>212</v>
      </c>
      <c r="F374" s="5" t="s">
        <v>218</v>
      </c>
    </row>
    <row r="375" spans="1:6" x14ac:dyDescent="0.25">
      <c r="A375">
        <v>865</v>
      </c>
      <c r="B375" s="3" t="s">
        <v>217</v>
      </c>
      <c r="C375" s="3">
        <v>0</v>
      </c>
      <c r="D375" s="3">
        <v>0</v>
      </c>
      <c r="E375" s="3" t="s">
        <v>212</v>
      </c>
      <c r="F375" s="5" t="s">
        <v>218</v>
      </c>
    </row>
    <row r="376" spans="1:6" x14ac:dyDescent="0.25">
      <c r="A376">
        <v>866</v>
      </c>
      <c r="B376" s="3" t="s">
        <v>217</v>
      </c>
      <c r="C376" s="3">
        <v>0</v>
      </c>
      <c r="D376" s="3">
        <v>0</v>
      </c>
      <c r="E376" s="3" t="s">
        <v>212</v>
      </c>
      <c r="F376" s="5" t="s">
        <v>218</v>
      </c>
    </row>
    <row r="377" spans="1:6" x14ac:dyDescent="0.25">
      <c r="A377">
        <v>869</v>
      </c>
      <c r="B377" s="3" t="s">
        <v>217</v>
      </c>
      <c r="C377" s="3">
        <v>0</v>
      </c>
      <c r="D377" s="3">
        <v>0</v>
      </c>
      <c r="E377" s="3" t="s">
        <v>212</v>
      </c>
      <c r="F377" s="5" t="s">
        <v>218</v>
      </c>
    </row>
    <row r="378" spans="1:6" x14ac:dyDescent="0.25">
      <c r="A378">
        <v>870</v>
      </c>
      <c r="B378" s="3" t="s">
        <v>217</v>
      </c>
      <c r="C378" s="3">
        <v>0</v>
      </c>
      <c r="D378" s="3">
        <v>0</v>
      </c>
      <c r="E378" s="3" t="s">
        <v>212</v>
      </c>
      <c r="F378" s="5" t="s">
        <v>218</v>
      </c>
    </row>
    <row r="379" spans="1:6" x14ac:dyDescent="0.25">
      <c r="A379">
        <v>871</v>
      </c>
      <c r="B379" s="3" t="s">
        <v>217</v>
      </c>
      <c r="C379" s="3">
        <v>0</v>
      </c>
      <c r="D379" s="3">
        <v>0</v>
      </c>
      <c r="E379" s="3" t="s">
        <v>212</v>
      </c>
      <c r="F379" s="5" t="s">
        <v>218</v>
      </c>
    </row>
    <row r="380" spans="1:6" x14ac:dyDescent="0.25">
      <c r="A380">
        <v>872</v>
      </c>
      <c r="B380" s="3" t="s">
        <v>217</v>
      </c>
      <c r="C380" s="3">
        <v>0</v>
      </c>
      <c r="D380" s="3">
        <v>0</v>
      </c>
      <c r="E380" s="3" t="s">
        <v>212</v>
      </c>
      <c r="F380" s="5" t="s">
        <v>218</v>
      </c>
    </row>
    <row r="381" spans="1:6" x14ac:dyDescent="0.25">
      <c r="A381">
        <v>875</v>
      </c>
      <c r="B381" s="3" t="s">
        <v>217</v>
      </c>
      <c r="C381" s="3">
        <v>0</v>
      </c>
      <c r="D381" s="3">
        <v>0</v>
      </c>
      <c r="E381" s="3" t="s">
        <v>212</v>
      </c>
      <c r="F381" s="5" t="s">
        <v>218</v>
      </c>
    </row>
    <row r="382" spans="1:6" x14ac:dyDescent="0.25">
      <c r="A382">
        <v>876</v>
      </c>
      <c r="B382" s="3" t="s">
        <v>217</v>
      </c>
      <c r="C382" s="3">
        <v>0</v>
      </c>
      <c r="D382" s="3">
        <v>0</v>
      </c>
      <c r="E382" s="3" t="s">
        <v>212</v>
      </c>
      <c r="F382" s="5" t="s">
        <v>218</v>
      </c>
    </row>
    <row r="383" spans="1:6" x14ac:dyDescent="0.25">
      <c r="A383">
        <v>878</v>
      </c>
      <c r="B383" s="3" t="s">
        <v>217</v>
      </c>
      <c r="C383" s="3">
        <v>0</v>
      </c>
      <c r="D383" s="3">
        <v>0</v>
      </c>
      <c r="E383" s="3" t="s">
        <v>212</v>
      </c>
      <c r="F383" s="5" t="s">
        <v>218</v>
      </c>
    </row>
    <row r="384" spans="1:6" x14ac:dyDescent="0.25">
      <c r="A384">
        <v>880</v>
      </c>
      <c r="B384" s="3" t="s">
        <v>217</v>
      </c>
      <c r="C384" s="3">
        <v>0</v>
      </c>
      <c r="D384" s="3">
        <v>0</v>
      </c>
      <c r="E384" s="3" t="s">
        <v>212</v>
      </c>
      <c r="F384" s="5" t="s">
        <v>218</v>
      </c>
    </row>
    <row r="385" spans="1:6" x14ac:dyDescent="0.25">
      <c r="A385">
        <v>881</v>
      </c>
      <c r="B385" s="3" t="s">
        <v>217</v>
      </c>
      <c r="C385" s="3">
        <v>0</v>
      </c>
      <c r="D385" s="3">
        <v>0</v>
      </c>
      <c r="E385" s="3" t="s">
        <v>212</v>
      </c>
      <c r="F385" s="5" t="s">
        <v>218</v>
      </c>
    </row>
    <row r="386" spans="1:6" x14ac:dyDescent="0.25">
      <c r="A386">
        <v>882</v>
      </c>
      <c r="B386" s="3" t="s">
        <v>217</v>
      </c>
      <c r="C386" s="3">
        <v>0</v>
      </c>
      <c r="D386" s="3">
        <v>0</v>
      </c>
      <c r="E386" s="3" t="s">
        <v>212</v>
      </c>
      <c r="F386" s="5" t="s">
        <v>218</v>
      </c>
    </row>
    <row r="387" spans="1:6" x14ac:dyDescent="0.25">
      <c r="A387">
        <v>883</v>
      </c>
      <c r="B387" s="3" t="s">
        <v>217</v>
      </c>
      <c r="C387" s="3">
        <v>0</v>
      </c>
      <c r="D387" s="3">
        <v>0</v>
      </c>
      <c r="E387" s="3" t="s">
        <v>212</v>
      </c>
      <c r="F387" s="5" t="s">
        <v>218</v>
      </c>
    </row>
    <row r="388" spans="1:6" x14ac:dyDescent="0.25">
      <c r="A388">
        <v>884</v>
      </c>
      <c r="B388" s="3" t="s">
        <v>217</v>
      </c>
      <c r="C388" s="3">
        <v>0</v>
      </c>
      <c r="D388" s="3">
        <v>0</v>
      </c>
      <c r="E388" s="3" t="s">
        <v>212</v>
      </c>
      <c r="F388" s="5" t="s">
        <v>218</v>
      </c>
    </row>
    <row r="389" spans="1:6" x14ac:dyDescent="0.25">
      <c r="A389">
        <v>885</v>
      </c>
      <c r="B389" s="3" t="s">
        <v>217</v>
      </c>
      <c r="C389" s="3">
        <v>0</v>
      </c>
      <c r="D389" s="3">
        <v>0</v>
      </c>
      <c r="E389" s="3" t="s">
        <v>212</v>
      </c>
      <c r="F389" s="5" t="s">
        <v>218</v>
      </c>
    </row>
    <row r="390" spans="1:6" x14ac:dyDescent="0.25">
      <c r="A390">
        <v>886</v>
      </c>
      <c r="B390" s="3" t="s">
        <v>217</v>
      </c>
      <c r="C390" s="3">
        <v>0</v>
      </c>
      <c r="D390" s="3">
        <v>0</v>
      </c>
      <c r="E390" s="3" t="s">
        <v>212</v>
      </c>
      <c r="F390" s="5" t="s">
        <v>218</v>
      </c>
    </row>
    <row r="391" spans="1:6" x14ac:dyDescent="0.25">
      <c r="A391">
        <v>887</v>
      </c>
      <c r="B391" s="3" t="s">
        <v>217</v>
      </c>
      <c r="C391" s="3">
        <v>0</v>
      </c>
      <c r="D391" s="3">
        <v>0</v>
      </c>
      <c r="E391" s="3" t="s">
        <v>212</v>
      </c>
      <c r="F391" s="5" t="s">
        <v>218</v>
      </c>
    </row>
    <row r="392" spans="1:6" x14ac:dyDescent="0.25">
      <c r="A392">
        <v>888</v>
      </c>
      <c r="B392" s="3" t="s">
        <v>217</v>
      </c>
      <c r="C392" s="3">
        <v>0</v>
      </c>
      <c r="D392" s="3">
        <v>0</v>
      </c>
      <c r="E392" s="3" t="s">
        <v>212</v>
      </c>
      <c r="F392" s="5" t="s">
        <v>218</v>
      </c>
    </row>
    <row r="393" spans="1:6" x14ac:dyDescent="0.25">
      <c r="A393">
        <v>889</v>
      </c>
      <c r="B393" s="3" t="s">
        <v>217</v>
      </c>
      <c r="C393" s="3">
        <v>0</v>
      </c>
      <c r="D393" s="3">
        <v>0</v>
      </c>
      <c r="E393" s="3" t="s">
        <v>212</v>
      </c>
      <c r="F393" s="5" t="s">
        <v>218</v>
      </c>
    </row>
    <row r="394" spans="1:6" x14ac:dyDescent="0.25">
      <c r="A394">
        <v>890</v>
      </c>
      <c r="B394" s="3" t="s">
        <v>217</v>
      </c>
      <c r="C394" s="3">
        <v>0</v>
      </c>
      <c r="D394" s="3">
        <v>0</v>
      </c>
      <c r="E394" s="3" t="s">
        <v>212</v>
      </c>
      <c r="F394" s="5" t="s">
        <v>218</v>
      </c>
    </row>
    <row r="395" spans="1:6" x14ac:dyDescent="0.25">
      <c r="A395">
        <v>892</v>
      </c>
      <c r="B395" s="3" t="s">
        <v>217</v>
      </c>
      <c r="C395" s="3">
        <v>0</v>
      </c>
      <c r="D395" s="3">
        <v>0</v>
      </c>
      <c r="E395" s="3" t="s">
        <v>212</v>
      </c>
      <c r="F395" s="5" t="s">
        <v>218</v>
      </c>
    </row>
    <row r="396" spans="1:6" x14ac:dyDescent="0.25">
      <c r="A396">
        <v>893</v>
      </c>
      <c r="B396" s="3" t="s">
        <v>217</v>
      </c>
      <c r="C396" s="3">
        <v>0</v>
      </c>
      <c r="D396" s="3">
        <v>0</v>
      </c>
      <c r="E396" s="3" t="s">
        <v>212</v>
      </c>
      <c r="F396" s="5" t="s">
        <v>218</v>
      </c>
    </row>
    <row r="397" spans="1:6" x14ac:dyDescent="0.25">
      <c r="A397">
        <v>896</v>
      </c>
      <c r="B397" s="3" t="s">
        <v>217</v>
      </c>
      <c r="C397" s="3">
        <v>0</v>
      </c>
      <c r="D397" s="3">
        <v>0</v>
      </c>
      <c r="E397" s="3" t="s">
        <v>212</v>
      </c>
      <c r="F397" s="5" t="s">
        <v>218</v>
      </c>
    </row>
    <row r="398" spans="1:6" x14ac:dyDescent="0.25">
      <c r="A398">
        <v>901</v>
      </c>
      <c r="B398" s="3" t="s">
        <v>217</v>
      </c>
      <c r="C398" s="3">
        <v>0</v>
      </c>
      <c r="D398" s="3">
        <v>0</v>
      </c>
      <c r="E398" s="3" t="s">
        <v>212</v>
      </c>
      <c r="F398" s="5" t="s">
        <v>218</v>
      </c>
    </row>
    <row r="399" spans="1:6" x14ac:dyDescent="0.25">
      <c r="A399">
        <v>903</v>
      </c>
      <c r="B399" s="3" t="s">
        <v>217</v>
      </c>
      <c r="C399" s="3">
        <v>0</v>
      </c>
      <c r="D399" s="3">
        <v>0</v>
      </c>
      <c r="E399" s="3" t="s">
        <v>212</v>
      </c>
      <c r="F399" s="5" t="s">
        <v>218</v>
      </c>
    </row>
    <row r="400" spans="1:6" x14ac:dyDescent="0.25">
      <c r="A400">
        <v>904</v>
      </c>
      <c r="B400" s="3" t="s">
        <v>217</v>
      </c>
      <c r="C400" s="3">
        <v>0</v>
      </c>
      <c r="D400" s="3">
        <v>0</v>
      </c>
      <c r="E400" s="3" t="s">
        <v>212</v>
      </c>
      <c r="F400" s="5" t="s">
        <v>218</v>
      </c>
    </row>
    <row r="401" spans="1:6" x14ac:dyDescent="0.25">
      <c r="A401">
        <v>905</v>
      </c>
      <c r="B401" s="3" t="s">
        <v>217</v>
      </c>
      <c r="C401" s="3">
        <v>0</v>
      </c>
      <c r="D401" s="3">
        <v>0</v>
      </c>
      <c r="E401" s="3" t="s">
        <v>212</v>
      </c>
      <c r="F401" s="5" t="s">
        <v>218</v>
      </c>
    </row>
    <row r="402" spans="1:6" x14ac:dyDescent="0.25">
      <c r="A402">
        <v>907</v>
      </c>
      <c r="B402" s="3" t="s">
        <v>217</v>
      </c>
      <c r="C402" s="3">
        <v>0</v>
      </c>
      <c r="D402" s="3">
        <v>0</v>
      </c>
      <c r="E402" s="3" t="s">
        <v>212</v>
      </c>
      <c r="F402" s="5" t="s">
        <v>218</v>
      </c>
    </row>
    <row r="403" spans="1:6" x14ac:dyDescent="0.25">
      <c r="A403">
        <v>908</v>
      </c>
      <c r="B403" s="3" t="s">
        <v>217</v>
      </c>
      <c r="C403" s="3">
        <v>0</v>
      </c>
      <c r="D403" s="3">
        <v>0</v>
      </c>
      <c r="E403" s="3" t="s">
        <v>212</v>
      </c>
      <c r="F403" s="5" t="s">
        <v>218</v>
      </c>
    </row>
    <row r="404" spans="1:6" x14ac:dyDescent="0.25">
      <c r="A404">
        <v>909</v>
      </c>
      <c r="B404" s="3" t="s">
        <v>217</v>
      </c>
      <c r="C404" s="3">
        <v>0</v>
      </c>
      <c r="D404" s="3">
        <v>0</v>
      </c>
      <c r="E404" s="3" t="s">
        <v>212</v>
      </c>
      <c r="F404" s="5" t="s">
        <v>218</v>
      </c>
    </row>
    <row r="405" spans="1:6" x14ac:dyDescent="0.25">
      <c r="A405">
        <v>910</v>
      </c>
      <c r="B405" s="3" t="s">
        <v>217</v>
      </c>
      <c r="C405" s="3">
        <v>0</v>
      </c>
      <c r="D405" s="3">
        <v>0</v>
      </c>
      <c r="E405" s="3" t="s">
        <v>212</v>
      </c>
      <c r="F405" s="5" t="s">
        <v>218</v>
      </c>
    </row>
    <row r="406" spans="1:6" x14ac:dyDescent="0.25">
      <c r="A406">
        <v>911</v>
      </c>
      <c r="B406" s="3" t="s">
        <v>217</v>
      </c>
      <c r="C406" s="3">
        <v>0</v>
      </c>
      <c r="D406" s="3">
        <v>0</v>
      </c>
      <c r="E406" s="3" t="s">
        <v>212</v>
      </c>
      <c r="F406" s="5" t="s">
        <v>218</v>
      </c>
    </row>
    <row r="407" spans="1:6" x14ac:dyDescent="0.25">
      <c r="A407">
        <v>913</v>
      </c>
      <c r="B407" s="3" t="s">
        <v>217</v>
      </c>
      <c r="C407" s="3">
        <v>0</v>
      </c>
      <c r="D407" s="3">
        <v>0</v>
      </c>
      <c r="E407" s="3" t="s">
        <v>212</v>
      </c>
      <c r="F407" s="5" t="s">
        <v>218</v>
      </c>
    </row>
    <row r="408" spans="1:6" x14ac:dyDescent="0.25">
      <c r="A408">
        <v>914</v>
      </c>
      <c r="B408" s="3" t="s">
        <v>217</v>
      </c>
      <c r="C408" s="3">
        <v>0</v>
      </c>
      <c r="D408" s="3">
        <v>0</v>
      </c>
      <c r="E408" s="3" t="s">
        <v>212</v>
      </c>
      <c r="F408" s="5" t="s">
        <v>218</v>
      </c>
    </row>
    <row r="409" spans="1:6" x14ac:dyDescent="0.25">
      <c r="A409">
        <v>916</v>
      </c>
      <c r="B409" s="3" t="s">
        <v>217</v>
      </c>
      <c r="C409" s="3">
        <v>0</v>
      </c>
      <c r="D409" s="3">
        <v>0</v>
      </c>
      <c r="E409" s="3" t="s">
        <v>212</v>
      </c>
      <c r="F409" s="5" t="s">
        <v>218</v>
      </c>
    </row>
    <row r="410" spans="1:6" x14ac:dyDescent="0.25">
      <c r="A410">
        <v>922</v>
      </c>
      <c r="B410" s="3" t="s">
        <v>217</v>
      </c>
      <c r="C410" s="3">
        <v>0</v>
      </c>
      <c r="D410" s="3">
        <v>0</v>
      </c>
      <c r="E410" s="3" t="s">
        <v>212</v>
      </c>
      <c r="F410" s="5" t="s">
        <v>218</v>
      </c>
    </row>
    <row r="411" spans="1:6" x14ac:dyDescent="0.25">
      <c r="A411">
        <v>928</v>
      </c>
      <c r="B411" s="3" t="s">
        <v>217</v>
      </c>
      <c r="C411" s="3">
        <v>0</v>
      </c>
      <c r="D411" s="3">
        <v>0</v>
      </c>
      <c r="E411" s="3" t="s">
        <v>212</v>
      </c>
      <c r="F411" s="5" t="s">
        <v>218</v>
      </c>
    </row>
    <row r="412" spans="1:6" x14ac:dyDescent="0.25">
      <c r="A412">
        <v>932</v>
      </c>
      <c r="B412" s="3" t="s">
        <v>217</v>
      </c>
      <c r="C412" s="3">
        <v>0</v>
      </c>
      <c r="D412" s="3">
        <v>0</v>
      </c>
      <c r="E412" s="3" t="s">
        <v>212</v>
      </c>
      <c r="F412" s="5" t="s">
        <v>218</v>
      </c>
    </row>
    <row r="413" spans="1:6" x14ac:dyDescent="0.25">
      <c r="A413">
        <v>933</v>
      </c>
      <c r="B413" s="3" t="s">
        <v>217</v>
      </c>
      <c r="C413" s="3">
        <v>0</v>
      </c>
      <c r="D413" s="3">
        <v>0</v>
      </c>
      <c r="E413" s="3" t="s">
        <v>212</v>
      </c>
      <c r="F413" s="5" t="s">
        <v>218</v>
      </c>
    </row>
    <row r="414" spans="1:6" x14ac:dyDescent="0.25">
      <c r="A414">
        <v>934</v>
      </c>
      <c r="B414" s="3" t="s">
        <v>217</v>
      </c>
      <c r="C414" s="3">
        <v>0</v>
      </c>
      <c r="D414" s="3">
        <v>0</v>
      </c>
      <c r="E414" s="3" t="s">
        <v>212</v>
      </c>
      <c r="F414" s="5" t="s">
        <v>218</v>
      </c>
    </row>
    <row r="415" spans="1:6" x14ac:dyDescent="0.25">
      <c r="A415">
        <v>935</v>
      </c>
      <c r="B415" s="3" t="s">
        <v>217</v>
      </c>
      <c r="C415" s="3">
        <v>0</v>
      </c>
      <c r="D415" s="3">
        <v>0</v>
      </c>
      <c r="E415" s="3" t="s">
        <v>212</v>
      </c>
      <c r="F415" s="5" t="s">
        <v>218</v>
      </c>
    </row>
    <row r="416" spans="1:6" x14ac:dyDescent="0.25">
      <c r="A416">
        <v>938</v>
      </c>
      <c r="B416" s="3" t="s">
        <v>217</v>
      </c>
      <c r="C416" s="3">
        <v>0</v>
      </c>
      <c r="D416" s="3">
        <v>0</v>
      </c>
      <c r="E416" s="3" t="s">
        <v>212</v>
      </c>
      <c r="F416" s="5" t="s">
        <v>218</v>
      </c>
    </row>
    <row r="417" spans="1:6" x14ac:dyDescent="0.25">
      <c r="A417">
        <v>939</v>
      </c>
      <c r="B417" s="3" t="s">
        <v>217</v>
      </c>
      <c r="C417" s="3">
        <v>0</v>
      </c>
      <c r="D417" s="3">
        <v>0</v>
      </c>
      <c r="E417" s="3" t="s">
        <v>212</v>
      </c>
      <c r="F417" s="5" t="s">
        <v>218</v>
      </c>
    </row>
    <row r="418" spans="1:6" x14ac:dyDescent="0.25">
      <c r="A418">
        <v>940</v>
      </c>
      <c r="B418" s="3" t="s">
        <v>217</v>
      </c>
      <c r="C418" s="3">
        <v>0</v>
      </c>
      <c r="D418" s="3">
        <v>0</v>
      </c>
      <c r="E418" s="3" t="s">
        <v>212</v>
      </c>
      <c r="F418" s="5" t="s">
        <v>218</v>
      </c>
    </row>
    <row r="419" spans="1:6" x14ac:dyDescent="0.25">
      <c r="A419">
        <v>942</v>
      </c>
      <c r="B419" s="3" t="s">
        <v>217</v>
      </c>
      <c r="C419" s="3">
        <v>0</v>
      </c>
      <c r="D419" s="3">
        <v>0</v>
      </c>
      <c r="E419" s="3" t="s">
        <v>212</v>
      </c>
      <c r="F419" s="5" t="s">
        <v>218</v>
      </c>
    </row>
    <row r="420" spans="1:6" x14ac:dyDescent="0.25">
      <c r="A420">
        <v>943</v>
      </c>
      <c r="B420" s="3" t="s">
        <v>217</v>
      </c>
      <c r="C420" s="3">
        <v>0</v>
      </c>
      <c r="D420" s="3">
        <v>0</v>
      </c>
      <c r="E420" s="3" t="s">
        <v>212</v>
      </c>
      <c r="F420" s="5" t="s">
        <v>218</v>
      </c>
    </row>
    <row r="421" spans="1:6" x14ac:dyDescent="0.25">
      <c r="A421">
        <v>944</v>
      </c>
      <c r="B421" s="3" t="s">
        <v>217</v>
      </c>
      <c r="C421" s="3">
        <v>0</v>
      </c>
      <c r="D421" s="3">
        <v>0</v>
      </c>
      <c r="E421" s="3" t="s">
        <v>212</v>
      </c>
      <c r="F421" s="5" t="s">
        <v>218</v>
      </c>
    </row>
    <row r="422" spans="1:6" x14ac:dyDescent="0.25">
      <c r="A422">
        <v>945</v>
      </c>
      <c r="B422" s="3" t="s">
        <v>217</v>
      </c>
      <c r="C422" s="3">
        <v>0</v>
      </c>
      <c r="D422" s="3">
        <v>0</v>
      </c>
      <c r="E422" s="3" t="s">
        <v>212</v>
      </c>
      <c r="F422" s="5" t="s">
        <v>218</v>
      </c>
    </row>
    <row r="423" spans="1:6" x14ac:dyDescent="0.25">
      <c r="A423">
        <v>946</v>
      </c>
      <c r="B423" s="3" t="s">
        <v>217</v>
      </c>
      <c r="C423" s="3">
        <v>0</v>
      </c>
      <c r="D423" s="3">
        <v>0</v>
      </c>
      <c r="E423" s="3" t="s">
        <v>212</v>
      </c>
      <c r="F423" s="5" t="s">
        <v>218</v>
      </c>
    </row>
    <row r="424" spans="1:6" x14ac:dyDescent="0.25">
      <c r="A424">
        <v>948</v>
      </c>
      <c r="B424" s="3" t="s">
        <v>217</v>
      </c>
      <c r="C424" s="3">
        <v>0</v>
      </c>
      <c r="D424" s="3">
        <v>0</v>
      </c>
      <c r="E424" s="3" t="s">
        <v>212</v>
      </c>
      <c r="F424" s="5" t="s">
        <v>218</v>
      </c>
    </row>
    <row r="425" spans="1:6" x14ac:dyDescent="0.25">
      <c r="A425">
        <v>949</v>
      </c>
      <c r="B425" s="3" t="s">
        <v>217</v>
      </c>
      <c r="C425" s="3">
        <v>0</v>
      </c>
      <c r="D425" s="3">
        <v>0</v>
      </c>
      <c r="E425" s="3" t="s">
        <v>212</v>
      </c>
      <c r="F425" s="5" t="s">
        <v>218</v>
      </c>
    </row>
    <row r="426" spans="1:6" x14ac:dyDescent="0.25">
      <c r="A426">
        <v>952</v>
      </c>
      <c r="B426" s="3" t="s">
        <v>217</v>
      </c>
      <c r="C426" s="3">
        <v>0</v>
      </c>
      <c r="D426" s="3">
        <v>0</v>
      </c>
      <c r="E426" s="3" t="s">
        <v>212</v>
      </c>
      <c r="F426" s="5" t="s">
        <v>218</v>
      </c>
    </row>
    <row r="427" spans="1:6" x14ac:dyDescent="0.25">
      <c r="A427">
        <v>953</v>
      </c>
      <c r="B427" s="3" t="s">
        <v>217</v>
      </c>
      <c r="C427" s="3">
        <v>0</v>
      </c>
      <c r="D427" s="3">
        <v>0</v>
      </c>
      <c r="E427" s="3" t="s">
        <v>212</v>
      </c>
      <c r="F427" s="5" t="s">
        <v>218</v>
      </c>
    </row>
    <row r="428" spans="1:6" x14ac:dyDescent="0.25">
      <c r="A428">
        <v>955</v>
      </c>
      <c r="B428" s="3" t="s">
        <v>217</v>
      </c>
      <c r="C428" s="3">
        <v>0</v>
      </c>
      <c r="D428" s="3">
        <v>0</v>
      </c>
      <c r="E428" s="3" t="s">
        <v>212</v>
      </c>
      <c r="F428" s="5" t="s">
        <v>218</v>
      </c>
    </row>
    <row r="429" spans="1:6" x14ac:dyDescent="0.25">
      <c r="A429">
        <v>957</v>
      </c>
      <c r="B429" s="3" t="s">
        <v>217</v>
      </c>
      <c r="C429" s="3">
        <v>0</v>
      </c>
      <c r="D429" s="3">
        <v>0</v>
      </c>
      <c r="E429" s="3" t="s">
        <v>212</v>
      </c>
      <c r="F429" s="5" t="s">
        <v>218</v>
      </c>
    </row>
    <row r="430" spans="1:6" x14ac:dyDescent="0.25">
      <c r="A430">
        <v>959</v>
      </c>
      <c r="B430" s="3" t="s">
        <v>217</v>
      </c>
      <c r="C430" s="3">
        <v>0</v>
      </c>
      <c r="D430" s="3">
        <v>0</v>
      </c>
      <c r="E430" s="3" t="s">
        <v>212</v>
      </c>
      <c r="F430" s="5" t="s">
        <v>218</v>
      </c>
    </row>
    <row r="431" spans="1:6" x14ac:dyDescent="0.25">
      <c r="A431">
        <v>962</v>
      </c>
      <c r="B431" s="3" t="s">
        <v>217</v>
      </c>
      <c r="C431" s="3">
        <v>0</v>
      </c>
      <c r="D431" s="3">
        <v>0</v>
      </c>
      <c r="E431" s="3" t="s">
        <v>212</v>
      </c>
      <c r="F431" s="5" t="s">
        <v>218</v>
      </c>
    </row>
    <row r="432" spans="1:6" x14ac:dyDescent="0.25">
      <c r="A432">
        <v>963</v>
      </c>
      <c r="B432" s="3" t="s">
        <v>217</v>
      </c>
      <c r="C432" s="3">
        <v>0</v>
      </c>
      <c r="D432" s="3">
        <v>0</v>
      </c>
      <c r="E432" s="3" t="s">
        <v>212</v>
      </c>
      <c r="F432" s="5" t="s">
        <v>218</v>
      </c>
    </row>
    <row r="433" spans="1:6" x14ac:dyDescent="0.25">
      <c r="A433">
        <v>964</v>
      </c>
      <c r="B433" s="3" t="s">
        <v>217</v>
      </c>
      <c r="C433" s="3">
        <v>0</v>
      </c>
      <c r="D433" s="3">
        <v>0</v>
      </c>
      <c r="E433" s="3" t="s">
        <v>212</v>
      </c>
      <c r="F433" s="5" t="s">
        <v>218</v>
      </c>
    </row>
    <row r="434" spans="1:6" x14ac:dyDescent="0.25">
      <c r="A434">
        <v>966</v>
      </c>
      <c r="B434" s="3" t="s">
        <v>217</v>
      </c>
      <c r="C434" s="3">
        <v>0</v>
      </c>
      <c r="D434" s="3">
        <v>0</v>
      </c>
      <c r="E434" s="3" t="s">
        <v>212</v>
      </c>
      <c r="F434" s="5" t="s">
        <v>218</v>
      </c>
    </row>
    <row r="435" spans="1:6" x14ac:dyDescent="0.25">
      <c r="A435">
        <v>968</v>
      </c>
      <c r="B435" s="3" t="s">
        <v>217</v>
      </c>
      <c r="C435" s="3">
        <v>0</v>
      </c>
      <c r="D435" s="3">
        <v>0</v>
      </c>
      <c r="E435" s="3" t="s">
        <v>212</v>
      </c>
      <c r="F435" s="5" t="s">
        <v>218</v>
      </c>
    </row>
    <row r="436" spans="1:6" x14ac:dyDescent="0.25">
      <c r="A436">
        <v>969</v>
      </c>
      <c r="B436" s="3" t="s">
        <v>217</v>
      </c>
      <c r="C436" s="3">
        <v>0</v>
      </c>
      <c r="D436" s="3">
        <v>0</v>
      </c>
      <c r="E436" s="3" t="s">
        <v>212</v>
      </c>
      <c r="F436" s="5" t="s">
        <v>218</v>
      </c>
    </row>
    <row r="437" spans="1:6" x14ac:dyDescent="0.25">
      <c r="A437">
        <v>970</v>
      </c>
      <c r="B437" s="3" t="s">
        <v>217</v>
      </c>
      <c r="C437" s="3">
        <v>0</v>
      </c>
      <c r="D437" s="3">
        <v>0</v>
      </c>
      <c r="E437" s="3" t="s">
        <v>212</v>
      </c>
      <c r="F437" s="5" t="s">
        <v>218</v>
      </c>
    </row>
    <row r="438" spans="1:6" x14ac:dyDescent="0.25">
      <c r="A438">
        <v>973</v>
      </c>
      <c r="B438" s="3" t="s">
        <v>217</v>
      </c>
      <c r="C438" s="3">
        <v>0</v>
      </c>
      <c r="D438" s="3">
        <v>0</v>
      </c>
      <c r="E438" s="3" t="s">
        <v>212</v>
      </c>
      <c r="F438" s="5" t="s">
        <v>218</v>
      </c>
    </row>
    <row r="439" spans="1:6" x14ac:dyDescent="0.25">
      <c r="A439">
        <v>974</v>
      </c>
      <c r="B439" s="3" t="s">
        <v>217</v>
      </c>
      <c r="C439" s="3">
        <v>0</v>
      </c>
      <c r="D439" s="3">
        <v>0</v>
      </c>
      <c r="E439" s="3" t="s">
        <v>212</v>
      </c>
      <c r="F439" s="5" t="s">
        <v>218</v>
      </c>
    </row>
    <row r="440" spans="1:6" x14ac:dyDescent="0.25">
      <c r="A440">
        <v>975</v>
      </c>
      <c r="B440" s="3" t="s">
        <v>217</v>
      </c>
      <c r="C440" s="3">
        <v>0</v>
      </c>
      <c r="D440" s="3">
        <v>0</v>
      </c>
      <c r="E440" s="3" t="s">
        <v>212</v>
      </c>
      <c r="F440" s="5" t="s">
        <v>218</v>
      </c>
    </row>
    <row r="441" spans="1:6" x14ac:dyDescent="0.25">
      <c r="A441">
        <v>978</v>
      </c>
      <c r="B441" s="3" t="s">
        <v>217</v>
      </c>
      <c r="C441" s="3">
        <v>0</v>
      </c>
      <c r="D441" s="3">
        <v>0</v>
      </c>
      <c r="E441" s="3" t="s">
        <v>212</v>
      </c>
      <c r="F441" s="5" t="s">
        <v>218</v>
      </c>
    </row>
    <row r="442" spans="1:6" x14ac:dyDescent="0.25">
      <c r="A442">
        <v>981</v>
      </c>
      <c r="B442" s="3" t="s">
        <v>217</v>
      </c>
      <c r="C442" s="3">
        <v>0</v>
      </c>
      <c r="D442" s="3">
        <v>0</v>
      </c>
      <c r="E442" s="3" t="s">
        <v>212</v>
      </c>
      <c r="F442" s="5" t="s">
        <v>218</v>
      </c>
    </row>
    <row r="443" spans="1:6" x14ac:dyDescent="0.25">
      <c r="A443">
        <v>983</v>
      </c>
      <c r="B443" s="3" t="s">
        <v>217</v>
      </c>
      <c r="C443" s="3">
        <v>0</v>
      </c>
      <c r="D443" s="3">
        <v>0</v>
      </c>
      <c r="E443" s="3" t="s">
        <v>212</v>
      </c>
      <c r="F443" s="5" t="s">
        <v>218</v>
      </c>
    </row>
    <row r="444" spans="1:6" x14ac:dyDescent="0.25">
      <c r="A444">
        <v>984</v>
      </c>
      <c r="B444" s="3" t="s">
        <v>217</v>
      </c>
      <c r="C444" s="3">
        <v>0</v>
      </c>
      <c r="D444" s="3">
        <v>0</v>
      </c>
      <c r="E444" s="3" t="s">
        <v>212</v>
      </c>
      <c r="F444" s="5" t="s">
        <v>218</v>
      </c>
    </row>
    <row r="445" spans="1:6" x14ac:dyDescent="0.25">
      <c r="A445">
        <v>985</v>
      </c>
      <c r="B445" s="3" t="s">
        <v>217</v>
      </c>
      <c r="C445" s="3">
        <v>0</v>
      </c>
      <c r="D445" s="3">
        <v>0</v>
      </c>
      <c r="E445" s="3" t="s">
        <v>212</v>
      </c>
      <c r="F445" s="5" t="s">
        <v>218</v>
      </c>
    </row>
    <row r="446" spans="1:6" x14ac:dyDescent="0.25">
      <c r="A446">
        <v>987</v>
      </c>
      <c r="B446" s="3" t="s">
        <v>217</v>
      </c>
      <c r="C446" s="3">
        <v>0</v>
      </c>
      <c r="D446" s="3">
        <v>0</v>
      </c>
      <c r="E446" s="3" t="s">
        <v>212</v>
      </c>
      <c r="F446" s="5" t="s">
        <v>218</v>
      </c>
    </row>
    <row r="447" spans="1:6" x14ac:dyDescent="0.25">
      <c r="A447">
        <v>989</v>
      </c>
      <c r="B447" s="3" t="s">
        <v>217</v>
      </c>
      <c r="C447" s="3">
        <v>0</v>
      </c>
      <c r="D447" s="3">
        <v>0</v>
      </c>
      <c r="E447" s="3" t="s">
        <v>212</v>
      </c>
      <c r="F447" s="5" t="s">
        <v>218</v>
      </c>
    </row>
    <row r="448" spans="1:6" x14ac:dyDescent="0.25">
      <c r="A448">
        <v>991</v>
      </c>
      <c r="B448" s="3" t="s">
        <v>217</v>
      </c>
      <c r="C448" s="3">
        <v>0</v>
      </c>
      <c r="D448" s="3">
        <v>0</v>
      </c>
      <c r="E448" s="3" t="s">
        <v>212</v>
      </c>
      <c r="F448" s="5" t="s">
        <v>218</v>
      </c>
    </row>
    <row r="449" spans="1:6" x14ac:dyDescent="0.25">
      <c r="A449">
        <v>993</v>
      </c>
      <c r="B449" s="3" t="s">
        <v>217</v>
      </c>
      <c r="C449" s="3">
        <v>0</v>
      </c>
      <c r="D449" s="3">
        <v>0</v>
      </c>
      <c r="E449" s="3" t="s">
        <v>212</v>
      </c>
      <c r="F449" s="5" t="s">
        <v>218</v>
      </c>
    </row>
    <row r="450" spans="1:6" x14ac:dyDescent="0.25">
      <c r="A450">
        <v>994</v>
      </c>
      <c r="B450" s="3" t="s">
        <v>217</v>
      </c>
      <c r="C450" s="3">
        <v>0</v>
      </c>
      <c r="D450" s="3">
        <v>0</v>
      </c>
      <c r="E450" s="3" t="s">
        <v>212</v>
      </c>
      <c r="F450" s="5" t="s">
        <v>218</v>
      </c>
    </row>
    <row r="451" spans="1:6" x14ac:dyDescent="0.25">
      <c r="A451">
        <v>995</v>
      </c>
      <c r="B451" s="3" t="s">
        <v>217</v>
      </c>
      <c r="C451" s="3">
        <v>0</v>
      </c>
      <c r="D451" s="3">
        <v>0</v>
      </c>
      <c r="E451" s="3" t="s">
        <v>212</v>
      </c>
      <c r="F451" s="5" t="s">
        <v>218</v>
      </c>
    </row>
    <row r="452" spans="1:6" x14ac:dyDescent="0.25">
      <c r="A452">
        <v>996</v>
      </c>
      <c r="B452" s="3" t="s">
        <v>217</v>
      </c>
      <c r="C452" s="3">
        <v>0</v>
      </c>
      <c r="D452" s="3">
        <v>0</v>
      </c>
      <c r="E452" s="3" t="s">
        <v>212</v>
      </c>
      <c r="F452" s="5" t="s">
        <v>218</v>
      </c>
    </row>
    <row r="453" spans="1:6" x14ac:dyDescent="0.25">
      <c r="A453">
        <v>998</v>
      </c>
      <c r="B453" s="3" t="s">
        <v>217</v>
      </c>
      <c r="C453" s="3">
        <v>0</v>
      </c>
      <c r="D453" s="3">
        <v>0</v>
      </c>
      <c r="E453" s="3" t="s">
        <v>212</v>
      </c>
      <c r="F453" s="5" t="s">
        <v>218</v>
      </c>
    </row>
    <row r="454" spans="1:6" x14ac:dyDescent="0.25">
      <c r="A454">
        <v>999</v>
      </c>
      <c r="B454" s="3" t="s">
        <v>217</v>
      </c>
      <c r="C454" s="3">
        <v>0</v>
      </c>
      <c r="D454" s="3">
        <v>0</v>
      </c>
      <c r="E454" s="3" t="s">
        <v>212</v>
      </c>
      <c r="F454" s="5" t="s">
        <v>218</v>
      </c>
    </row>
    <row r="455" spans="1:6" x14ac:dyDescent="0.25">
      <c r="A455">
        <v>1005</v>
      </c>
      <c r="B455" s="3" t="s">
        <v>217</v>
      </c>
      <c r="C455" s="3">
        <v>0</v>
      </c>
      <c r="D455" s="3">
        <v>0</v>
      </c>
      <c r="E455" s="3" t="s">
        <v>212</v>
      </c>
      <c r="F455" s="5" t="s">
        <v>218</v>
      </c>
    </row>
    <row r="456" spans="1:6" x14ac:dyDescent="0.25">
      <c r="A456">
        <v>1008</v>
      </c>
      <c r="B456" s="3" t="s">
        <v>217</v>
      </c>
      <c r="C456" s="3">
        <v>0</v>
      </c>
      <c r="D456" s="3">
        <v>0</v>
      </c>
      <c r="E456" s="3" t="s">
        <v>212</v>
      </c>
      <c r="F456" s="5" t="s">
        <v>218</v>
      </c>
    </row>
    <row r="457" spans="1:6" x14ac:dyDescent="0.25">
      <c r="A457">
        <v>1010</v>
      </c>
      <c r="B457" s="3" t="s">
        <v>217</v>
      </c>
      <c r="C457" s="3">
        <v>0</v>
      </c>
      <c r="D457" s="3">
        <v>0</v>
      </c>
      <c r="E457" s="3" t="s">
        <v>212</v>
      </c>
      <c r="F457" s="5" t="s">
        <v>218</v>
      </c>
    </row>
    <row r="458" spans="1:6" x14ac:dyDescent="0.25">
      <c r="A458">
        <v>1012</v>
      </c>
      <c r="B458" s="3" t="s">
        <v>217</v>
      </c>
      <c r="C458" s="3">
        <v>0</v>
      </c>
      <c r="D458" s="3">
        <v>0</v>
      </c>
      <c r="E458" s="3" t="s">
        <v>212</v>
      </c>
      <c r="F458" s="5" t="s">
        <v>218</v>
      </c>
    </row>
    <row r="459" spans="1:6" x14ac:dyDescent="0.25">
      <c r="A459">
        <v>1016</v>
      </c>
      <c r="B459" s="3" t="s">
        <v>217</v>
      </c>
      <c r="C459" s="3">
        <v>0</v>
      </c>
      <c r="D459" s="3">
        <v>0</v>
      </c>
      <c r="E459" s="3" t="s">
        <v>212</v>
      </c>
      <c r="F459" s="5" t="s">
        <v>218</v>
      </c>
    </row>
    <row r="460" spans="1:6" x14ac:dyDescent="0.25">
      <c r="A460">
        <v>1017</v>
      </c>
      <c r="B460" s="3" t="s">
        <v>217</v>
      </c>
      <c r="C460" s="3">
        <v>0</v>
      </c>
      <c r="D460" s="3">
        <v>0</v>
      </c>
      <c r="E460" s="3" t="s">
        <v>212</v>
      </c>
      <c r="F460" s="5" t="s">
        <v>218</v>
      </c>
    </row>
    <row r="461" spans="1:6" x14ac:dyDescent="0.25">
      <c r="A461">
        <v>1019</v>
      </c>
      <c r="B461" s="3" t="s">
        <v>217</v>
      </c>
      <c r="C461" s="3">
        <v>0</v>
      </c>
      <c r="D461" s="3">
        <v>0</v>
      </c>
      <c r="E461" s="3" t="s">
        <v>212</v>
      </c>
      <c r="F461" s="5" t="s">
        <v>218</v>
      </c>
    </row>
    <row r="462" spans="1:6" x14ac:dyDescent="0.25">
      <c r="A462">
        <v>1020</v>
      </c>
      <c r="B462" s="3" t="s">
        <v>217</v>
      </c>
      <c r="C462" s="3">
        <v>0</v>
      </c>
      <c r="D462" s="3">
        <v>0</v>
      </c>
      <c r="E462" s="3" t="s">
        <v>212</v>
      </c>
      <c r="F462" s="5" t="s">
        <v>218</v>
      </c>
    </row>
    <row r="463" spans="1:6" x14ac:dyDescent="0.25">
      <c r="A463">
        <v>1023</v>
      </c>
      <c r="B463" s="3" t="s">
        <v>217</v>
      </c>
      <c r="C463" s="3">
        <v>0</v>
      </c>
      <c r="D463" s="3">
        <v>0</v>
      </c>
      <c r="E463" s="3" t="s">
        <v>212</v>
      </c>
      <c r="F463" s="5" t="s">
        <v>218</v>
      </c>
    </row>
    <row r="464" spans="1:6" x14ac:dyDescent="0.25">
      <c r="A464">
        <v>1024</v>
      </c>
      <c r="B464" s="3" t="s">
        <v>217</v>
      </c>
      <c r="C464" s="3">
        <v>0</v>
      </c>
      <c r="D464" s="3">
        <v>0</v>
      </c>
      <c r="E464" s="3" t="s">
        <v>212</v>
      </c>
      <c r="F464" s="5" t="s">
        <v>218</v>
      </c>
    </row>
    <row r="465" spans="1:6" x14ac:dyDescent="0.25">
      <c r="A465">
        <v>1028</v>
      </c>
      <c r="B465" s="3" t="s">
        <v>217</v>
      </c>
      <c r="C465" s="3">
        <v>0</v>
      </c>
      <c r="D465" s="3">
        <v>0</v>
      </c>
      <c r="E465" s="3" t="s">
        <v>212</v>
      </c>
      <c r="F465" s="5" t="s">
        <v>218</v>
      </c>
    </row>
    <row r="466" spans="1:6" x14ac:dyDescent="0.25">
      <c r="A466">
        <v>1029</v>
      </c>
      <c r="B466" s="3" t="s">
        <v>217</v>
      </c>
      <c r="C466" s="3">
        <v>0</v>
      </c>
      <c r="D466" s="3">
        <v>0</v>
      </c>
      <c r="E466" s="3" t="s">
        <v>212</v>
      </c>
      <c r="F466" s="5" t="s">
        <v>218</v>
      </c>
    </row>
    <row r="467" spans="1:6" x14ac:dyDescent="0.25">
      <c r="A467">
        <v>1032</v>
      </c>
      <c r="B467" s="3" t="s">
        <v>217</v>
      </c>
      <c r="C467" s="3">
        <v>0</v>
      </c>
      <c r="D467" s="3">
        <v>0</v>
      </c>
      <c r="E467" s="3" t="s">
        <v>212</v>
      </c>
      <c r="F467" s="5" t="s">
        <v>218</v>
      </c>
    </row>
    <row r="468" spans="1:6" x14ac:dyDescent="0.25">
      <c r="A468">
        <v>1033</v>
      </c>
      <c r="B468" s="3" t="s">
        <v>217</v>
      </c>
      <c r="C468" s="3">
        <v>0</v>
      </c>
      <c r="D468" s="3">
        <v>0</v>
      </c>
      <c r="E468" s="3" t="s">
        <v>212</v>
      </c>
      <c r="F468" s="5" t="s">
        <v>218</v>
      </c>
    </row>
    <row r="469" spans="1:6" x14ac:dyDescent="0.25">
      <c r="A469">
        <v>1035</v>
      </c>
      <c r="B469" s="3" t="s">
        <v>217</v>
      </c>
      <c r="C469" s="3">
        <v>0</v>
      </c>
      <c r="D469" s="3">
        <v>0</v>
      </c>
      <c r="E469" s="3" t="s">
        <v>212</v>
      </c>
      <c r="F469" s="5" t="s">
        <v>218</v>
      </c>
    </row>
    <row r="470" spans="1:6" x14ac:dyDescent="0.25">
      <c r="A470">
        <v>1036</v>
      </c>
      <c r="B470" s="3" t="s">
        <v>217</v>
      </c>
      <c r="C470" s="3">
        <v>0</v>
      </c>
      <c r="D470" s="3">
        <v>0</v>
      </c>
      <c r="E470" s="3" t="s">
        <v>212</v>
      </c>
      <c r="F470" s="5" t="s">
        <v>218</v>
      </c>
    </row>
    <row r="471" spans="1:6" x14ac:dyDescent="0.25">
      <c r="A471">
        <v>1037</v>
      </c>
      <c r="B471" s="3" t="s">
        <v>217</v>
      </c>
      <c r="C471" s="3">
        <v>0</v>
      </c>
      <c r="D471" s="3">
        <v>0</v>
      </c>
      <c r="E471" s="3" t="s">
        <v>212</v>
      </c>
      <c r="F471" s="5" t="s">
        <v>218</v>
      </c>
    </row>
    <row r="472" spans="1:6" x14ac:dyDescent="0.25">
      <c r="A472">
        <v>1038</v>
      </c>
      <c r="B472" s="3" t="s">
        <v>217</v>
      </c>
      <c r="C472" s="3">
        <v>0</v>
      </c>
      <c r="D472" s="3">
        <v>0</v>
      </c>
      <c r="E472" s="3" t="s">
        <v>212</v>
      </c>
      <c r="F472" s="5" t="s">
        <v>218</v>
      </c>
    </row>
    <row r="473" spans="1:6" x14ac:dyDescent="0.25">
      <c r="A473">
        <v>1040</v>
      </c>
      <c r="B473" s="3" t="s">
        <v>217</v>
      </c>
      <c r="C473" s="3">
        <v>0</v>
      </c>
      <c r="D473" s="3">
        <v>0</v>
      </c>
      <c r="E473" s="3" t="s">
        <v>212</v>
      </c>
      <c r="F473" s="5" t="s">
        <v>218</v>
      </c>
    </row>
    <row r="474" spans="1:6" x14ac:dyDescent="0.25">
      <c r="A474">
        <v>1042</v>
      </c>
      <c r="B474" s="3" t="s">
        <v>217</v>
      </c>
      <c r="C474" s="3">
        <v>0</v>
      </c>
      <c r="D474" s="3">
        <v>0</v>
      </c>
      <c r="E474" s="3" t="s">
        <v>212</v>
      </c>
      <c r="F474" s="5" t="s">
        <v>218</v>
      </c>
    </row>
    <row r="475" spans="1:6" x14ac:dyDescent="0.25">
      <c r="A475">
        <v>1045</v>
      </c>
      <c r="B475" s="3" t="s">
        <v>217</v>
      </c>
      <c r="C475" s="3">
        <v>0</v>
      </c>
      <c r="D475" s="3">
        <v>0</v>
      </c>
      <c r="E475" s="3" t="s">
        <v>212</v>
      </c>
      <c r="F475" s="5" t="s">
        <v>218</v>
      </c>
    </row>
    <row r="476" spans="1:6" x14ac:dyDescent="0.25">
      <c r="A476">
        <v>1046</v>
      </c>
      <c r="B476" s="3" t="s">
        <v>217</v>
      </c>
      <c r="C476" s="3">
        <v>0</v>
      </c>
      <c r="D476" s="3">
        <v>0</v>
      </c>
      <c r="E476" s="3" t="s">
        <v>212</v>
      </c>
      <c r="F476" s="5" t="s">
        <v>218</v>
      </c>
    </row>
    <row r="477" spans="1:6" x14ac:dyDescent="0.25">
      <c r="A477">
        <v>1047</v>
      </c>
      <c r="B477" s="3" t="s">
        <v>217</v>
      </c>
      <c r="C477" s="3">
        <v>0</v>
      </c>
      <c r="D477" s="3">
        <v>0</v>
      </c>
      <c r="E477" s="3" t="s">
        <v>212</v>
      </c>
      <c r="F477" s="5" t="s">
        <v>218</v>
      </c>
    </row>
    <row r="478" spans="1:6" x14ac:dyDescent="0.25">
      <c r="A478">
        <v>1048</v>
      </c>
      <c r="B478" s="3" t="s">
        <v>217</v>
      </c>
      <c r="C478" s="3">
        <v>0</v>
      </c>
      <c r="D478" s="3">
        <v>0</v>
      </c>
      <c r="E478" s="3" t="s">
        <v>212</v>
      </c>
      <c r="F478" s="5" t="s">
        <v>218</v>
      </c>
    </row>
    <row r="479" spans="1:6" x14ac:dyDescent="0.25">
      <c r="A479">
        <v>1049</v>
      </c>
      <c r="B479" s="3" t="s">
        <v>217</v>
      </c>
      <c r="C479" s="3">
        <v>0</v>
      </c>
      <c r="D479" s="3">
        <v>0</v>
      </c>
      <c r="E479" s="3" t="s">
        <v>212</v>
      </c>
      <c r="F479" s="5" t="s">
        <v>218</v>
      </c>
    </row>
    <row r="480" spans="1:6" x14ac:dyDescent="0.25">
      <c r="A480">
        <v>1050</v>
      </c>
      <c r="B480" s="3" t="s">
        <v>217</v>
      </c>
      <c r="C480" s="3">
        <v>0</v>
      </c>
      <c r="D480" s="3">
        <v>0</v>
      </c>
      <c r="E480" s="3" t="s">
        <v>212</v>
      </c>
      <c r="F480" s="5" t="s">
        <v>218</v>
      </c>
    </row>
    <row r="481" spans="1:6" x14ac:dyDescent="0.25">
      <c r="A481">
        <v>1055</v>
      </c>
      <c r="B481" s="3" t="s">
        <v>217</v>
      </c>
      <c r="C481" s="3">
        <v>0</v>
      </c>
      <c r="D481" s="3">
        <v>0</v>
      </c>
      <c r="E481" s="3" t="s">
        <v>212</v>
      </c>
      <c r="F481" s="5" t="s">
        <v>218</v>
      </c>
    </row>
    <row r="482" spans="1:6" x14ac:dyDescent="0.25">
      <c r="A482">
        <v>1056</v>
      </c>
      <c r="B482" s="3" t="s">
        <v>217</v>
      </c>
      <c r="C482" s="3">
        <v>0</v>
      </c>
      <c r="D482" s="3">
        <v>0</v>
      </c>
      <c r="E482" s="3" t="s">
        <v>212</v>
      </c>
      <c r="F482" s="5" t="s">
        <v>218</v>
      </c>
    </row>
    <row r="483" spans="1:6" x14ac:dyDescent="0.25">
      <c r="A483">
        <v>1060</v>
      </c>
      <c r="B483" s="3" t="s">
        <v>217</v>
      </c>
      <c r="C483" s="3">
        <v>0</v>
      </c>
      <c r="D483" s="3">
        <v>0</v>
      </c>
      <c r="E483" s="3" t="s">
        <v>212</v>
      </c>
      <c r="F483" s="5" t="s">
        <v>218</v>
      </c>
    </row>
    <row r="484" spans="1:6" x14ac:dyDescent="0.25">
      <c r="A484">
        <v>1063</v>
      </c>
      <c r="B484" s="3" t="s">
        <v>217</v>
      </c>
      <c r="C484" s="3">
        <v>0</v>
      </c>
      <c r="D484" s="3">
        <v>0</v>
      </c>
      <c r="E484" s="3" t="s">
        <v>212</v>
      </c>
      <c r="F484" s="5" t="s">
        <v>218</v>
      </c>
    </row>
    <row r="485" spans="1:6" x14ac:dyDescent="0.25">
      <c r="A485">
        <v>1066</v>
      </c>
      <c r="B485" s="3" t="s">
        <v>217</v>
      </c>
      <c r="C485" s="3">
        <v>0</v>
      </c>
      <c r="D485" s="3">
        <v>0</v>
      </c>
      <c r="E485" s="3" t="s">
        <v>212</v>
      </c>
      <c r="F485" s="5" t="s">
        <v>218</v>
      </c>
    </row>
    <row r="486" spans="1:6" x14ac:dyDescent="0.25">
      <c r="A486">
        <v>1068</v>
      </c>
      <c r="B486" s="3" t="s">
        <v>217</v>
      </c>
      <c r="C486" s="3">
        <v>0</v>
      </c>
      <c r="D486" s="3">
        <v>0</v>
      </c>
      <c r="E486" s="3" t="s">
        <v>212</v>
      </c>
      <c r="F486" s="5" t="s">
        <v>218</v>
      </c>
    </row>
    <row r="487" spans="1:6" x14ac:dyDescent="0.25">
      <c r="A487">
        <v>1069</v>
      </c>
      <c r="B487" s="3" t="s">
        <v>217</v>
      </c>
      <c r="C487" s="3">
        <v>0</v>
      </c>
      <c r="D487" s="3">
        <v>0</v>
      </c>
      <c r="E487" s="3" t="s">
        <v>212</v>
      </c>
      <c r="F487" s="5" t="s">
        <v>218</v>
      </c>
    </row>
    <row r="488" spans="1:6" x14ac:dyDescent="0.25">
      <c r="A488">
        <v>1070</v>
      </c>
      <c r="B488" s="3" t="s">
        <v>217</v>
      </c>
      <c r="C488" s="3">
        <v>0</v>
      </c>
      <c r="D488" s="3">
        <v>0</v>
      </c>
      <c r="E488" s="3" t="s">
        <v>212</v>
      </c>
      <c r="F488" s="5" t="s">
        <v>218</v>
      </c>
    </row>
    <row r="489" spans="1:6" x14ac:dyDescent="0.25">
      <c r="A489">
        <v>1072</v>
      </c>
      <c r="B489" s="3" t="s">
        <v>217</v>
      </c>
      <c r="C489" s="3">
        <v>0</v>
      </c>
      <c r="D489" s="3">
        <v>0</v>
      </c>
      <c r="E489" s="3" t="s">
        <v>212</v>
      </c>
      <c r="F489" s="5" t="s">
        <v>218</v>
      </c>
    </row>
    <row r="490" spans="1:6" x14ac:dyDescent="0.25">
      <c r="A490">
        <v>1074</v>
      </c>
      <c r="B490" s="3" t="s">
        <v>217</v>
      </c>
      <c r="C490" s="3">
        <v>0</v>
      </c>
      <c r="D490" s="3">
        <v>0</v>
      </c>
      <c r="E490" s="3" t="s">
        <v>212</v>
      </c>
      <c r="F490" s="5" t="s">
        <v>218</v>
      </c>
    </row>
    <row r="491" spans="1:6" x14ac:dyDescent="0.25">
      <c r="A491">
        <v>1075</v>
      </c>
      <c r="B491" s="3" t="s">
        <v>217</v>
      </c>
      <c r="C491" s="3">
        <v>0</v>
      </c>
      <c r="D491" s="3">
        <v>0</v>
      </c>
      <c r="E491" s="3" t="s">
        <v>212</v>
      </c>
      <c r="F491" s="5" t="s">
        <v>218</v>
      </c>
    </row>
    <row r="492" spans="1:6" x14ac:dyDescent="0.25">
      <c r="A492">
        <v>1076</v>
      </c>
      <c r="B492" s="3" t="s">
        <v>217</v>
      </c>
      <c r="C492" s="3">
        <v>0</v>
      </c>
      <c r="D492" s="3">
        <v>0</v>
      </c>
      <c r="E492" s="3" t="s">
        <v>212</v>
      </c>
      <c r="F492" s="5" t="s">
        <v>218</v>
      </c>
    </row>
    <row r="493" spans="1:6" x14ac:dyDescent="0.25">
      <c r="A493">
        <v>1079</v>
      </c>
      <c r="B493" s="3" t="s">
        <v>217</v>
      </c>
      <c r="C493" s="3">
        <v>0</v>
      </c>
      <c r="D493" s="3">
        <v>0</v>
      </c>
      <c r="E493" s="3" t="s">
        <v>212</v>
      </c>
      <c r="F493" s="5" t="s">
        <v>218</v>
      </c>
    </row>
    <row r="494" spans="1:6" x14ac:dyDescent="0.25">
      <c r="A494">
        <v>1085</v>
      </c>
      <c r="B494" s="3" t="s">
        <v>217</v>
      </c>
      <c r="C494" s="3">
        <v>0</v>
      </c>
      <c r="D494" s="3">
        <v>0</v>
      </c>
      <c r="E494" s="3" t="s">
        <v>212</v>
      </c>
      <c r="F494" s="5" t="s">
        <v>218</v>
      </c>
    </row>
    <row r="495" spans="1:6" x14ac:dyDescent="0.25">
      <c r="A495">
        <v>1086</v>
      </c>
      <c r="B495" s="3" t="s">
        <v>217</v>
      </c>
      <c r="C495" s="3">
        <v>0</v>
      </c>
      <c r="D495" s="3">
        <v>0</v>
      </c>
      <c r="E495" s="3" t="s">
        <v>212</v>
      </c>
      <c r="F495" s="5" t="s">
        <v>218</v>
      </c>
    </row>
    <row r="496" spans="1:6" x14ac:dyDescent="0.25">
      <c r="A496">
        <v>1087</v>
      </c>
      <c r="B496" s="3" t="s">
        <v>217</v>
      </c>
      <c r="C496" s="3">
        <v>0</v>
      </c>
      <c r="D496" s="3">
        <v>0</v>
      </c>
      <c r="E496" s="3" t="s">
        <v>212</v>
      </c>
      <c r="F496" s="5" t="s">
        <v>218</v>
      </c>
    </row>
    <row r="497" spans="1:6" x14ac:dyDescent="0.25">
      <c r="A497">
        <v>1088</v>
      </c>
      <c r="B497" s="3" t="s">
        <v>217</v>
      </c>
      <c r="C497" s="3">
        <v>0</v>
      </c>
      <c r="D497" s="3">
        <v>0</v>
      </c>
      <c r="E497" s="3" t="s">
        <v>212</v>
      </c>
      <c r="F497" s="5" t="s">
        <v>218</v>
      </c>
    </row>
    <row r="498" spans="1:6" x14ac:dyDescent="0.25">
      <c r="A498">
        <v>1091</v>
      </c>
      <c r="B498" s="3" t="s">
        <v>217</v>
      </c>
      <c r="C498" s="3">
        <v>0</v>
      </c>
      <c r="D498" s="3">
        <v>0</v>
      </c>
      <c r="E498" s="3" t="s">
        <v>212</v>
      </c>
      <c r="F498" s="5" t="s">
        <v>218</v>
      </c>
    </row>
    <row r="499" spans="1:6" x14ac:dyDescent="0.25">
      <c r="A499">
        <v>1095</v>
      </c>
      <c r="B499" s="3" t="s">
        <v>217</v>
      </c>
      <c r="C499" s="3">
        <v>0</v>
      </c>
      <c r="D499" s="3">
        <v>0</v>
      </c>
      <c r="E499" s="3" t="s">
        <v>212</v>
      </c>
      <c r="F499" s="5" t="s">
        <v>218</v>
      </c>
    </row>
    <row r="500" spans="1:6" x14ac:dyDescent="0.25">
      <c r="A500">
        <v>1096</v>
      </c>
      <c r="B500" s="3" t="s">
        <v>217</v>
      </c>
      <c r="C500" s="3">
        <v>0</v>
      </c>
      <c r="D500" s="3">
        <v>0</v>
      </c>
      <c r="E500" s="3" t="s">
        <v>212</v>
      </c>
      <c r="F500" s="5" t="s">
        <v>218</v>
      </c>
    </row>
    <row r="501" spans="1:6" x14ac:dyDescent="0.25">
      <c r="A501">
        <v>1097</v>
      </c>
      <c r="B501" s="3" t="s">
        <v>217</v>
      </c>
      <c r="C501" s="3">
        <v>0</v>
      </c>
      <c r="D501" s="3">
        <v>0</v>
      </c>
      <c r="E501" s="3" t="s">
        <v>212</v>
      </c>
      <c r="F501" s="5" t="s">
        <v>218</v>
      </c>
    </row>
    <row r="502" spans="1:6" x14ac:dyDescent="0.25">
      <c r="A502">
        <v>1098</v>
      </c>
      <c r="B502" s="3" t="s">
        <v>217</v>
      </c>
      <c r="C502" s="3">
        <v>0</v>
      </c>
      <c r="D502" s="3">
        <v>0</v>
      </c>
      <c r="E502" s="3" t="s">
        <v>212</v>
      </c>
      <c r="F502" s="5" t="s">
        <v>218</v>
      </c>
    </row>
    <row r="503" spans="1:6" x14ac:dyDescent="0.25">
      <c r="A503">
        <v>1101</v>
      </c>
      <c r="B503" s="3" t="s">
        <v>217</v>
      </c>
      <c r="C503" s="3">
        <v>0</v>
      </c>
      <c r="D503" s="3">
        <v>0</v>
      </c>
      <c r="E503" s="3" t="s">
        <v>212</v>
      </c>
      <c r="F503" s="5" t="s">
        <v>218</v>
      </c>
    </row>
    <row r="504" spans="1:6" x14ac:dyDescent="0.25">
      <c r="A504">
        <v>1103</v>
      </c>
      <c r="B504" s="3" t="s">
        <v>217</v>
      </c>
      <c r="C504" s="3">
        <v>0</v>
      </c>
      <c r="D504" s="3">
        <v>0</v>
      </c>
      <c r="E504" s="3" t="s">
        <v>212</v>
      </c>
      <c r="F504" s="5" t="s">
        <v>218</v>
      </c>
    </row>
    <row r="505" spans="1:6" x14ac:dyDescent="0.25">
      <c r="A505">
        <v>1104</v>
      </c>
      <c r="B505" s="3" t="s">
        <v>217</v>
      </c>
      <c r="C505" s="3">
        <v>0</v>
      </c>
      <c r="D505" s="3">
        <v>0</v>
      </c>
      <c r="E505" s="3" t="s">
        <v>212</v>
      </c>
      <c r="F505" s="5" t="s">
        <v>218</v>
      </c>
    </row>
    <row r="506" spans="1:6" x14ac:dyDescent="0.25">
      <c r="A506">
        <v>1107</v>
      </c>
      <c r="B506" s="3" t="s">
        <v>217</v>
      </c>
      <c r="C506" s="3">
        <v>0</v>
      </c>
      <c r="D506" s="3">
        <v>0</v>
      </c>
      <c r="E506" s="3" t="s">
        <v>212</v>
      </c>
      <c r="F506" s="5" t="s">
        <v>218</v>
      </c>
    </row>
    <row r="507" spans="1:6" x14ac:dyDescent="0.25">
      <c r="A507">
        <v>1108</v>
      </c>
      <c r="B507" s="3" t="s">
        <v>217</v>
      </c>
      <c r="C507" s="3">
        <v>0</v>
      </c>
      <c r="D507" s="3">
        <v>0</v>
      </c>
      <c r="E507" s="3" t="s">
        <v>212</v>
      </c>
      <c r="F507" s="5" t="s">
        <v>218</v>
      </c>
    </row>
    <row r="508" spans="1:6" x14ac:dyDescent="0.25">
      <c r="A508">
        <v>1109</v>
      </c>
      <c r="B508" s="3" t="s">
        <v>217</v>
      </c>
      <c r="C508" s="3">
        <v>0</v>
      </c>
      <c r="D508" s="3">
        <v>0</v>
      </c>
      <c r="E508" s="3" t="s">
        <v>212</v>
      </c>
      <c r="F508" s="5" t="s">
        <v>218</v>
      </c>
    </row>
    <row r="509" spans="1:6" x14ac:dyDescent="0.25">
      <c r="A509">
        <v>1113</v>
      </c>
      <c r="B509" s="3" t="s">
        <v>217</v>
      </c>
      <c r="C509" s="3">
        <v>0</v>
      </c>
      <c r="D509" s="3">
        <v>0</v>
      </c>
      <c r="E509" s="3" t="s">
        <v>212</v>
      </c>
      <c r="F509" s="5" t="s">
        <v>218</v>
      </c>
    </row>
    <row r="510" spans="1:6" x14ac:dyDescent="0.25">
      <c r="A510">
        <v>1115</v>
      </c>
      <c r="B510" s="3" t="s">
        <v>217</v>
      </c>
      <c r="C510" s="3">
        <v>0</v>
      </c>
      <c r="D510" s="3">
        <v>0</v>
      </c>
      <c r="E510" s="3" t="s">
        <v>212</v>
      </c>
      <c r="F510" s="5" t="s">
        <v>218</v>
      </c>
    </row>
    <row r="511" spans="1:6" x14ac:dyDescent="0.25">
      <c r="A511">
        <v>1119</v>
      </c>
      <c r="B511" s="3" t="s">
        <v>217</v>
      </c>
      <c r="C511" s="3">
        <v>0</v>
      </c>
      <c r="D511" s="3">
        <v>0</v>
      </c>
      <c r="E511" s="3" t="s">
        <v>212</v>
      </c>
      <c r="F511" s="5" t="s">
        <v>218</v>
      </c>
    </row>
    <row r="512" spans="1:6" x14ac:dyDescent="0.25">
      <c r="A512">
        <v>1121</v>
      </c>
      <c r="B512" s="3" t="s">
        <v>217</v>
      </c>
      <c r="C512" s="3">
        <v>0</v>
      </c>
      <c r="D512" s="3">
        <v>0</v>
      </c>
      <c r="E512" s="3" t="s">
        <v>212</v>
      </c>
      <c r="F512" s="5" t="s">
        <v>218</v>
      </c>
    </row>
    <row r="513" spans="1:6" x14ac:dyDescent="0.25">
      <c r="A513">
        <v>1128</v>
      </c>
      <c r="B513" s="3" t="s">
        <v>217</v>
      </c>
      <c r="C513" s="3">
        <v>0</v>
      </c>
      <c r="D513" s="3">
        <v>0</v>
      </c>
      <c r="E513" s="3" t="s">
        <v>212</v>
      </c>
      <c r="F513" s="5" t="s">
        <v>218</v>
      </c>
    </row>
    <row r="514" spans="1:6" x14ac:dyDescent="0.25">
      <c r="A514">
        <v>1129</v>
      </c>
      <c r="B514" s="3" t="s">
        <v>217</v>
      </c>
      <c r="C514" s="3">
        <v>0</v>
      </c>
      <c r="D514" s="3">
        <v>0</v>
      </c>
      <c r="E514" s="3" t="s">
        <v>212</v>
      </c>
      <c r="F514" s="5" t="s">
        <v>218</v>
      </c>
    </row>
    <row r="515" spans="1:6" x14ac:dyDescent="0.25">
      <c r="A515">
        <v>1130</v>
      </c>
      <c r="B515" s="3" t="s">
        <v>217</v>
      </c>
      <c r="C515" s="3">
        <v>0</v>
      </c>
      <c r="D515" s="3">
        <v>0</v>
      </c>
      <c r="E515" s="3" t="s">
        <v>212</v>
      </c>
      <c r="F515" s="5" t="s">
        <v>218</v>
      </c>
    </row>
    <row r="516" spans="1:6" x14ac:dyDescent="0.25">
      <c r="A516">
        <v>1135</v>
      </c>
      <c r="B516" s="3" t="s">
        <v>217</v>
      </c>
      <c r="C516" s="3">
        <v>0</v>
      </c>
      <c r="D516" s="3">
        <v>0</v>
      </c>
      <c r="E516" s="3" t="s">
        <v>212</v>
      </c>
      <c r="F516" s="5" t="s">
        <v>218</v>
      </c>
    </row>
    <row r="517" spans="1:6" x14ac:dyDescent="0.25">
      <c r="A517">
        <v>1136</v>
      </c>
      <c r="B517" s="3" t="s">
        <v>217</v>
      </c>
      <c r="C517" s="3">
        <v>0</v>
      </c>
      <c r="D517" s="3">
        <v>0</v>
      </c>
      <c r="E517" s="3" t="s">
        <v>212</v>
      </c>
      <c r="F517" s="5" t="s">
        <v>218</v>
      </c>
    </row>
    <row r="518" spans="1:6" x14ac:dyDescent="0.25">
      <c r="A518">
        <v>1139</v>
      </c>
      <c r="B518" s="3" t="s">
        <v>217</v>
      </c>
      <c r="C518" s="3">
        <v>0</v>
      </c>
      <c r="D518" s="3">
        <v>0</v>
      </c>
      <c r="E518" s="3" t="s">
        <v>212</v>
      </c>
      <c r="F518" s="5" t="s">
        <v>218</v>
      </c>
    </row>
    <row r="519" spans="1:6" x14ac:dyDescent="0.25">
      <c r="A519">
        <v>1140</v>
      </c>
      <c r="B519" s="3" t="s">
        <v>217</v>
      </c>
      <c r="C519" s="3">
        <v>0</v>
      </c>
      <c r="D519" s="3">
        <v>0</v>
      </c>
      <c r="E519" s="3" t="s">
        <v>212</v>
      </c>
      <c r="F519" s="5" t="s">
        <v>218</v>
      </c>
    </row>
    <row r="520" spans="1:6" x14ac:dyDescent="0.25">
      <c r="A520">
        <v>1141</v>
      </c>
      <c r="B520" s="3" t="s">
        <v>217</v>
      </c>
      <c r="C520" s="3">
        <v>0</v>
      </c>
      <c r="D520" s="3">
        <v>0</v>
      </c>
      <c r="E520" s="3" t="s">
        <v>212</v>
      </c>
      <c r="F520" s="5" t="s">
        <v>218</v>
      </c>
    </row>
    <row r="521" spans="1:6" x14ac:dyDescent="0.25">
      <c r="A521">
        <v>1144</v>
      </c>
      <c r="B521" s="3" t="s">
        <v>217</v>
      </c>
      <c r="C521" s="3">
        <v>0</v>
      </c>
      <c r="D521" s="3">
        <v>0</v>
      </c>
      <c r="E521" s="3" t="s">
        <v>212</v>
      </c>
      <c r="F521" s="5" t="s">
        <v>218</v>
      </c>
    </row>
    <row r="522" spans="1:6" x14ac:dyDescent="0.25">
      <c r="A522">
        <v>1145</v>
      </c>
      <c r="B522" s="3" t="s">
        <v>217</v>
      </c>
      <c r="C522" s="3">
        <v>0</v>
      </c>
      <c r="D522" s="3">
        <v>0</v>
      </c>
      <c r="E522" s="3" t="s">
        <v>212</v>
      </c>
      <c r="F522" s="5" t="s">
        <v>218</v>
      </c>
    </row>
    <row r="523" spans="1:6" x14ac:dyDescent="0.25">
      <c r="A523">
        <v>1147</v>
      </c>
      <c r="B523" s="3" t="s">
        <v>217</v>
      </c>
      <c r="C523" s="3">
        <v>0</v>
      </c>
      <c r="D523" s="3">
        <v>0</v>
      </c>
      <c r="E523" s="3" t="s">
        <v>212</v>
      </c>
      <c r="F523" s="5" t="s">
        <v>218</v>
      </c>
    </row>
    <row r="524" spans="1:6" x14ac:dyDescent="0.25">
      <c r="A524">
        <v>1148</v>
      </c>
      <c r="B524" s="3" t="s">
        <v>217</v>
      </c>
      <c r="C524" s="3">
        <v>0</v>
      </c>
      <c r="D524" s="3">
        <v>0</v>
      </c>
      <c r="E524" s="3" t="s">
        <v>212</v>
      </c>
      <c r="F524" s="5" t="s">
        <v>218</v>
      </c>
    </row>
    <row r="525" spans="1:6" x14ac:dyDescent="0.25">
      <c r="A525">
        <v>1149</v>
      </c>
      <c r="B525" s="3" t="s">
        <v>217</v>
      </c>
      <c r="C525" s="3">
        <v>0</v>
      </c>
      <c r="D525" s="3">
        <v>0</v>
      </c>
      <c r="E525" s="3" t="s">
        <v>212</v>
      </c>
      <c r="F525" s="5" t="s">
        <v>218</v>
      </c>
    </row>
    <row r="526" spans="1:6" x14ac:dyDescent="0.25">
      <c r="A526">
        <v>1150</v>
      </c>
      <c r="B526" s="3" t="s">
        <v>217</v>
      </c>
      <c r="C526" s="3">
        <v>0</v>
      </c>
      <c r="D526" s="3">
        <v>0</v>
      </c>
      <c r="E526" s="3" t="s">
        <v>212</v>
      </c>
      <c r="F526" s="5" t="s">
        <v>218</v>
      </c>
    </row>
    <row r="527" spans="1:6" x14ac:dyDescent="0.25">
      <c r="A527">
        <v>1151</v>
      </c>
      <c r="B527" s="3" t="s">
        <v>217</v>
      </c>
      <c r="C527" s="3">
        <v>0</v>
      </c>
      <c r="D527" s="3">
        <v>0</v>
      </c>
      <c r="E527" s="3" t="s">
        <v>212</v>
      </c>
      <c r="F527" s="5" t="s">
        <v>218</v>
      </c>
    </row>
    <row r="528" spans="1:6" x14ac:dyDescent="0.25">
      <c r="A528">
        <v>1152</v>
      </c>
      <c r="B528" s="3" t="s">
        <v>217</v>
      </c>
      <c r="C528" s="3">
        <v>0</v>
      </c>
      <c r="D528" s="3">
        <v>0</v>
      </c>
      <c r="E528" s="3" t="s">
        <v>212</v>
      </c>
      <c r="F528" s="5" t="s">
        <v>218</v>
      </c>
    </row>
    <row r="529" spans="1:6" x14ac:dyDescent="0.25">
      <c r="A529">
        <v>1153</v>
      </c>
      <c r="B529" s="3" t="s">
        <v>217</v>
      </c>
      <c r="C529" s="3">
        <v>0</v>
      </c>
      <c r="D529" s="3">
        <v>0</v>
      </c>
      <c r="E529" s="3" t="s">
        <v>212</v>
      </c>
      <c r="F529" s="5" t="s">
        <v>218</v>
      </c>
    </row>
    <row r="530" spans="1:6" x14ac:dyDescent="0.25">
      <c r="A530">
        <v>1155</v>
      </c>
      <c r="B530" s="3" t="s">
        <v>217</v>
      </c>
      <c r="C530" s="3">
        <v>0</v>
      </c>
      <c r="D530" s="3">
        <v>0</v>
      </c>
      <c r="E530" s="3" t="s">
        <v>212</v>
      </c>
      <c r="F530" s="5" t="s">
        <v>218</v>
      </c>
    </row>
    <row r="531" spans="1:6" x14ac:dyDescent="0.25">
      <c r="A531">
        <v>1156</v>
      </c>
      <c r="B531" s="3" t="s">
        <v>217</v>
      </c>
      <c r="C531" s="3">
        <v>0</v>
      </c>
      <c r="D531" s="3">
        <v>0</v>
      </c>
      <c r="E531" s="3" t="s">
        <v>212</v>
      </c>
      <c r="F531" s="5" t="s">
        <v>218</v>
      </c>
    </row>
    <row r="532" spans="1:6" x14ac:dyDescent="0.25">
      <c r="A532">
        <v>1163</v>
      </c>
      <c r="B532" s="3" t="s">
        <v>217</v>
      </c>
      <c r="C532" s="3">
        <v>0</v>
      </c>
      <c r="D532" s="3">
        <v>0</v>
      </c>
      <c r="E532" s="3" t="s">
        <v>212</v>
      </c>
      <c r="F532" s="5" t="s">
        <v>218</v>
      </c>
    </row>
    <row r="533" spans="1:6" x14ac:dyDescent="0.25">
      <c r="A533">
        <v>1164</v>
      </c>
      <c r="B533" s="3" t="s">
        <v>217</v>
      </c>
      <c r="C533" s="3">
        <v>0</v>
      </c>
      <c r="D533" s="3">
        <v>0</v>
      </c>
      <c r="E533" s="3" t="s">
        <v>212</v>
      </c>
      <c r="F533" s="5" t="s">
        <v>218</v>
      </c>
    </row>
    <row r="534" spans="1:6" x14ac:dyDescent="0.25">
      <c r="A534">
        <v>1167</v>
      </c>
      <c r="B534" s="3" t="s">
        <v>217</v>
      </c>
      <c r="C534" s="3">
        <v>0</v>
      </c>
      <c r="D534" s="3">
        <v>0</v>
      </c>
      <c r="E534" s="3" t="s">
        <v>212</v>
      </c>
      <c r="F534" s="5" t="s">
        <v>218</v>
      </c>
    </row>
    <row r="535" spans="1:6" x14ac:dyDescent="0.25">
      <c r="A535">
        <v>1168</v>
      </c>
      <c r="B535" s="3" t="s">
        <v>217</v>
      </c>
      <c r="C535" s="3">
        <v>0</v>
      </c>
      <c r="D535" s="3">
        <v>0</v>
      </c>
      <c r="E535" s="3" t="s">
        <v>212</v>
      </c>
      <c r="F535" s="5" t="s">
        <v>218</v>
      </c>
    </row>
    <row r="536" spans="1:6" x14ac:dyDescent="0.25">
      <c r="A536">
        <v>1169</v>
      </c>
      <c r="B536" s="3" t="s">
        <v>217</v>
      </c>
      <c r="C536" s="3">
        <v>0</v>
      </c>
      <c r="D536" s="3">
        <v>0</v>
      </c>
      <c r="E536" s="3" t="s">
        <v>212</v>
      </c>
      <c r="F536" s="5" t="s">
        <v>218</v>
      </c>
    </row>
    <row r="537" spans="1:6" x14ac:dyDescent="0.25">
      <c r="A537">
        <v>1170</v>
      </c>
      <c r="B537" s="3" t="s">
        <v>217</v>
      </c>
      <c r="C537" s="3">
        <v>0</v>
      </c>
      <c r="D537" s="3">
        <v>0</v>
      </c>
      <c r="E537" s="3" t="s">
        <v>212</v>
      </c>
      <c r="F537" s="5" t="s">
        <v>218</v>
      </c>
    </row>
    <row r="538" spans="1:6" x14ac:dyDescent="0.25">
      <c r="A538">
        <v>1178</v>
      </c>
      <c r="B538" s="3" t="s">
        <v>217</v>
      </c>
      <c r="C538" s="3">
        <v>0</v>
      </c>
      <c r="D538" s="3">
        <v>0</v>
      </c>
      <c r="E538" s="3" t="s">
        <v>212</v>
      </c>
      <c r="F538" s="5" t="s">
        <v>218</v>
      </c>
    </row>
    <row r="539" spans="1:6" x14ac:dyDescent="0.25">
      <c r="A539">
        <v>1180</v>
      </c>
      <c r="B539" s="3" t="s">
        <v>217</v>
      </c>
      <c r="C539" s="3">
        <v>0</v>
      </c>
      <c r="D539" s="3">
        <v>0</v>
      </c>
      <c r="E539" s="3" t="s">
        <v>212</v>
      </c>
      <c r="F539" s="5" t="s">
        <v>218</v>
      </c>
    </row>
    <row r="540" spans="1:6" x14ac:dyDescent="0.25">
      <c r="A540">
        <v>1185</v>
      </c>
      <c r="B540" s="3" t="s">
        <v>217</v>
      </c>
      <c r="C540" s="3">
        <v>0</v>
      </c>
      <c r="D540" s="3">
        <v>0</v>
      </c>
      <c r="E540" s="3" t="s">
        <v>212</v>
      </c>
      <c r="F540" s="5" t="s">
        <v>218</v>
      </c>
    </row>
    <row r="541" spans="1:6" x14ac:dyDescent="0.25">
      <c r="A541">
        <v>1191</v>
      </c>
      <c r="B541" s="3" t="s">
        <v>217</v>
      </c>
      <c r="C541" s="3">
        <v>0</v>
      </c>
      <c r="D541" s="3">
        <v>0</v>
      </c>
      <c r="E541" s="3" t="s">
        <v>212</v>
      </c>
      <c r="F541" s="5" t="s">
        <v>218</v>
      </c>
    </row>
    <row r="542" spans="1:6" x14ac:dyDescent="0.25">
      <c r="A542">
        <v>1200</v>
      </c>
      <c r="B542" s="3" t="s">
        <v>217</v>
      </c>
      <c r="C542" s="3">
        <v>0</v>
      </c>
      <c r="D542" s="3">
        <v>0</v>
      </c>
      <c r="E542" s="3" t="s">
        <v>212</v>
      </c>
      <c r="F542" s="5" t="s">
        <v>218</v>
      </c>
    </row>
    <row r="543" spans="1:6" x14ac:dyDescent="0.25">
      <c r="A543">
        <v>1204</v>
      </c>
      <c r="B543" s="3" t="s">
        <v>217</v>
      </c>
      <c r="C543" s="3">
        <v>0</v>
      </c>
      <c r="D543" s="3">
        <v>0</v>
      </c>
      <c r="E543" s="3" t="s">
        <v>212</v>
      </c>
      <c r="F543" s="5" t="s">
        <v>218</v>
      </c>
    </row>
    <row r="544" spans="1:6" x14ac:dyDescent="0.25">
      <c r="A544">
        <v>1208</v>
      </c>
      <c r="B544" s="3" t="s">
        <v>217</v>
      </c>
      <c r="C544" s="3">
        <v>0</v>
      </c>
      <c r="D544" s="3">
        <v>0</v>
      </c>
      <c r="E544" s="3" t="s">
        <v>212</v>
      </c>
      <c r="F544" s="5" t="s">
        <v>218</v>
      </c>
    </row>
    <row r="545" spans="1:6" x14ac:dyDescent="0.25">
      <c r="A545">
        <v>1209</v>
      </c>
      <c r="B545" s="3" t="s">
        <v>217</v>
      </c>
      <c r="C545" s="3">
        <v>0</v>
      </c>
      <c r="D545" s="3">
        <v>0</v>
      </c>
      <c r="E545" s="3" t="s">
        <v>212</v>
      </c>
      <c r="F545" s="5" t="s">
        <v>218</v>
      </c>
    </row>
    <row r="546" spans="1:6" x14ac:dyDescent="0.25">
      <c r="A546">
        <v>1210</v>
      </c>
      <c r="B546" s="3" t="s">
        <v>217</v>
      </c>
      <c r="C546" s="3">
        <v>0</v>
      </c>
      <c r="D546" s="3">
        <v>0</v>
      </c>
      <c r="E546" s="3" t="s">
        <v>212</v>
      </c>
      <c r="F546" s="5" t="s">
        <v>218</v>
      </c>
    </row>
    <row r="547" spans="1:6" x14ac:dyDescent="0.25">
      <c r="A547">
        <v>1213</v>
      </c>
      <c r="B547" s="3" t="s">
        <v>217</v>
      </c>
      <c r="C547" s="3">
        <v>0</v>
      </c>
      <c r="D547" s="3">
        <v>0</v>
      </c>
      <c r="E547" s="3" t="s">
        <v>212</v>
      </c>
      <c r="F547" s="5" t="s">
        <v>218</v>
      </c>
    </row>
    <row r="548" spans="1:6" x14ac:dyDescent="0.25">
      <c r="A548">
        <v>1218</v>
      </c>
      <c r="B548" s="3" t="s">
        <v>217</v>
      </c>
      <c r="C548" s="3">
        <v>0</v>
      </c>
      <c r="D548" s="3">
        <v>0</v>
      </c>
      <c r="E548" s="3" t="s">
        <v>212</v>
      </c>
      <c r="F548" s="5" t="s">
        <v>218</v>
      </c>
    </row>
    <row r="549" spans="1:6" x14ac:dyDescent="0.25">
      <c r="A549">
        <v>1219</v>
      </c>
      <c r="B549" s="3" t="s">
        <v>217</v>
      </c>
      <c r="C549" s="3">
        <v>0</v>
      </c>
      <c r="D549" s="3">
        <v>0</v>
      </c>
      <c r="E549" s="3" t="s">
        <v>212</v>
      </c>
      <c r="F549" s="5" t="s">
        <v>218</v>
      </c>
    </row>
    <row r="550" spans="1:6" x14ac:dyDescent="0.25">
      <c r="A550">
        <v>1221</v>
      </c>
      <c r="B550" s="3" t="s">
        <v>217</v>
      </c>
      <c r="C550" s="3">
        <v>0</v>
      </c>
      <c r="D550" s="3">
        <v>0</v>
      </c>
      <c r="E550" s="3" t="s">
        <v>212</v>
      </c>
      <c r="F550" s="5" t="s">
        <v>218</v>
      </c>
    </row>
    <row r="551" spans="1:6" x14ac:dyDescent="0.25">
      <c r="A551">
        <v>1222</v>
      </c>
      <c r="B551" s="3" t="s">
        <v>217</v>
      </c>
      <c r="C551" s="3">
        <v>0</v>
      </c>
      <c r="D551" s="3">
        <v>0</v>
      </c>
      <c r="E551" s="3" t="s">
        <v>212</v>
      </c>
      <c r="F551" s="5" t="s">
        <v>218</v>
      </c>
    </row>
    <row r="552" spans="1:6" x14ac:dyDescent="0.25">
      <c r="A552">
        <v>1223</v>
      </c>
      <c r="B552" s="3" t="s">
        <v>217</v>
      </c>
      <c r="C552" s="3">
        <v>0</v>
      </c>
      <c r="D552" s="3">
        <v>0</v>
      </c>
      <c r="E552" s="3" t="s">
        <v>212</v>
      </c>
      <c r="F552" s="5" t="s">
        <v>218</v>
      </c>
    </row>
    <row r="553" spans="1:6" x14ac:dyDescent="0.25">
      <c r="A553">
        <v>1228</v>
      </c>
      <c r="B553" s="3" t="s">
        <v>217</v>
      </c>
      <c r="C553" s="3">
        <v>0</v>
      </c>
      <c r="D553" s="3">
        <v>0</v>
      </c>
      <c r="E553" s="3" t="s">
        <v>212</v>
      </c>
      <c r="F553" s="5" t="s">
        <v>218</v>
      </c>
    </row>
    <row r="554" spans="1:6" x14ac:dyDescent="0.25">
      <c r="A554">
        <v>1229</v>
      </c>
      <c r="B554" s="3" t="s">
        <v>217</v>
      </c>
      <c r="C554" s="3">
        <v>0</v>
      </c>
      <c r="D554" s="3">
        <v>0</v>
      </c>
      <c r="E554" s="3" t="s">
        <v>212</v>
      </c>
      <c r="F554" s="5" t="s">
        <v>218</v>
      </c>
    </row>
    <row r="555" spans="1:6" x14ac:dyDescent="0.25">
      <c r="A555">
        <v>1234</v>
      </c>
      <c r="B555" s="3" t="s">
        <v>217</v>
      </c>
      <c r="C555" s="3">
        <v>0</v>
      </c>
      <c r="D555" s="3">
        <v>0</v>
      </c>
      <c r="E555" s="3" t="s">
        <v>212</v>
      </c>
      <c r="F555" s="5" t="s">
        <v>218</v>
      </c>
    </row>
    <row r="556" spans="1:6" x14ac:dyDescent="0.25">
      <c r="A556">
        <v>1235</v>
      </c>
      <c r="B556" s="3" t="s">
        <v>217</v>
      </c>
      <c r="C556" s="3">
        <v>0</v>
      </c>
      <c r="D556" s="3">
        <v>0</v>
      </c>
      <c r="E556" s="3" t="s">
        <v>212</v>
      </c>
      <c r="F556" s="5" t="s">
        <v>218</v>
      </c>
    </row>
    <row r="557" spans="1:6" x14ac:dyDescent="0.25">
      <c r="A557">
        <v>1237</v>
      </c>
      <c r="B557" s="3" t="s">
        <v>217</v>
      </c>
      <c r="C557" s="3">
        <v>0</v>
      </c>
      <c r="D557" s="3">
        <v>0</v>
      </c>
      <c r="E557" s="3" t="s">
        <v>212</v>
      </c>
      <c r="F557" s="5" t="s">
        <v>218</v>
      </c>
    </row>
    <row r="558" spans="1:6" x14ac:dyDescent="0.25">
      <c r="A558">
        <v>1240</v>
      </c>
      <c r="B558" s="3" t="s">
        <v>217</v>
      </c>
      <c r="C558" s="3">
        <v>0</v>
      </c>
      <c r="D558" s="3">
        <v>0</v>
      </c>
      <c r="E558" s="3" t="s">
        <v>212</v>
      </c>
      <c r="F558" s="5" t="s">
        <v>218</v>
      </c>
    </row>
    <row r="559" spans="1:6" x14ac:dyDescent="0.25">
      <c r="A559">
        <v>1243</v>
      </c>
      <c r="B559" s="3" t="s">
        <v>217</v>
      </c>
      <c r="C559" s="3">
        <v>0</v>
      </c>
      <c r="D559" s="3">
        <v>0</v>
      </c>
      <c r="E559" s="3" t="s">
        <v>212</v>
      </c>
      <c r="F559" s="5" t="s">
        <v>218</v>
      </c>
    </row>
    <row r="560" spans="1:6" x14ac:dyDescent="0.25">
      <c r="A560">
        <v>1244</v>
      </c>
      <c r="B560" s="3" t="s">
        <v>217</v>
      </c>
      <c r="C560" s="3">
        <v>0</v>
      </c>
      <c r="D560" s="3">
        <v>0</v>
      </c>
      <c r="E560" s="3" t="s">
        <v>212</v>
      </c>
      <c r="F560" s="5" t="s">
        <v>218</v>
      </c>
    </row>
    <row r="561" spans="1:6" x14ac:dyDescent="0.25">
      <c r="A561">
        <v>1246</v>
      </c>
      <c r="B561" s="3" t="s">
        <v>217</v>
      </c>
      <c r="C561" s="3">
        <v>0</v>
      </c>
      <c r="D561" s="3">
        <v>0</v>
      </c>
      <c r="E561" s="3" t="s">
        <v>212</v>
      </c>
      <c r="F561" s="5" t="s">
        <v>218</v>
      </c>
    </row>
    <row r="562" spans="1:6" x14ac:dyDescent="0.25">
      <c r="A562">
        <v>1249</v>
      </c>
      <c r="B562" s="3" t="s">
        <v>217</v>
      </c>
      <c r="C562" s="3">
        <v>0</v>
      </c>
      <c r="D562" s="3">
        <v>0</v>
      </c>
      <c r="E562" s="3" t="s">
        <v>212</v>
      </c>
      <c r="F562" s="5" t="s">
        <v>218</v>
      </c>
    </row>
    <row r="563" spans="1:6" x14ac:dyDescent="0.25">
      <c r="A563">
        <v>1251</v>
      </c>
      <c r="B563" s="3" t="s">
        <v>217</v>
      </c>
      <c r="C563" s="3">
        <v>0</v>
      </c>
      <c r="D563" s="3">
        <v>0</v>
      </c>
      <c r="E563" s="3" t="s">
        <v>212</v>
      </c>
      <c r="F563" s="5" t="s">
        <v>218</v>
      </c>
    </row>
    <row r="564" spans="1:6" x14ac:dyDescent="0.25">
      <c r="A564">
        <v>1252</v>
      </c>
      <c r="B564" s="3" t="s">
        <v>217</v>
      </c>
      <c r="C564" s="3">
        <v>0</v>
      </c>
      <c r="D564" s="3">
        <v>0</v>
      </c>
      <c r="E564" s="3" t="s">
        <v>212</v>
      </c>
      <c r="F564" s="5" t="s">
        <v>218</v>
      </c>
    </row>
    <row r="565" spans="1:6" x14ac:dyDescent="0.25">
      <c r="A565">
        <v>1254</v>
      </c>
      <c r="B565" s="3" t="s">
        <v>217</v>
      </c>
      <c r="C565" s="3">
        <v>0</v>
      </c>
      <c r="D565" s="3">
        <v>0</v>
      </c>
      <c r="E565" s="3" t="s">
        <v>212</v>
      </c>
      <c r="F565" s="5" t="s">
        <v>218</v>
      </c>
    </row>
    <row r="566" spans="1:6" x14ac:dyDescent="0.25">
      <c r="A566">
        <v>1256</v>
      </c>
      <c r="B566" s="3" t="s">
        <v>217</v>
      </c>
      <c r="C566" s="3">
        <v>0</v>
      </c>
      <c r="D566" s="3">
        <v>0</v>
      </c>
      <c r="E566" s="3" t="s">
        <v>212</v>
      </c>
      <c r="F566" s="5" t="s">
        <v>218</v>
      </c>
    </row>
    <row r="567" spans="1:6" x14ac:dyDescent="0.25">
      <c r="A567">
        <v>1257</v>
      </c>
      <c r="B567" s="3" t="s">
        <v>217</v>
      </c>
      <c r="C567" s="3">
        <v>0</v>
      </c>
      <c r="D567" s="3">
        <v>0</v>
      </c>
      <c r="E567" s="3" t="s">
        <v>212</v>
      </c>
      <c r="F567" s="5" t="s">
        <v>218</v>
      </c>
    </row>
    <row r="568" spans="1:6" x14ac:dyDescent="0.25">
      <c r="A568">
        <v>1261</v>
      </c>
      <c r="B568" s="3" t="s">
        <v>217</v>
      </c>
      <c r="C568" s="3">
        <v>0</v>
      </c>
      <c r="D568" s="3">
        <v>0</v>
      </c>
      <c r="E568" s="3" t="s">
        <v>212</v>
      </c>
      <c r="F568" s="5" t="s">
        <v>218</v>
      </c>
    </row>
    <row r="569" spans="1:6" x14ac:dyDescent="0.25">
      <c r="A569">
        <v>1269</v>
      </c>
      <c r="B569" s="3" t="s">
        <v>217</v>
      </c>
      <c r="C569" s="3">
        <v>0</v>
      </c>
      <c r="D569" s="3">
        <v>0</v>
      </c>
      <c r="E569" s="3" t="s">
        <v>212</v>
      </c>
      <c r="F569" s="5" t="s">
        <v>218</v>
      </c>
    </row>
    <row r="570" spans="1:6" x14ac:dyDescent="0.25">
      <c r="A570">
        <v>1271</v>
      </c>
      <c r="B570" s="3" t="s">
        <v>217</v>
      </c>
      <c r="C570" s="3">
        <v>0</v>
      </c>
      <c r="D570" s="3">
        <v>0</v>
      </c>
      <c r="E570" s="3" t="s">
        <v>212</v>
      </c>
      <c r="F570" s="5" t="s">
        <v>218</v>
      </c>
    </row>
    <row r="571" spans="1:6" x14ac:dyDescent="0.25">
      <c r="A571">
        <v>1288</v>
      </c>
      <c r="B571" s="3" t="s">
        <v>217</v>
      </c>
      <c r="C571" s="3">
        <v>0</v>
      </c>
      <c r="D571" s="3">
        <v>0</v>
      </c>
      <c r="E571" s="3" t="s">
        <v>212</v>
      </c>
      <c r="F571" s="5" t="s">
        <v>218</v>
      </c>
    </row>
    <row r="572" spans="1:6" x14ac:dyDescent="0.25">
      <c r="A572">
        <v>1290</v>
      </c>
      <c r="B572" s="3" t="s">
        <v>217</v>
      </c>
      <c r="C572" s="3">
        <v>0</v>
      </c>
      <c r="D572" s="3">
        <v>0</v>
      </c>
      <c r="E572" s="3" t="s">
        <v>212</v>
      </c>
      <c r="F572" s="5" t="s">
        <v>218</v>
      </c>
    </row>
    <row r="573" spans="1:6" x14ac:dyDescent="0.25">
      <c r="A573">
        <v>1300</v>
      </c>
      <c r="B573" s="3" t="s">
        <v>217</v>
      </c>
      <c r="C573" s="3">
        <v>0</v>
      </c>
      <c r="D573" s="3">
        <v>0</v>
      </c>
      <c r="E573" s="3" t="s">
        <v>212</v>
      </c>
      <c r="F573" s="5" t="s">
        <v>218</v>
      </c>
    </row>
    <row r="574" spans="1:6" x14ac:dyDescent="0.25">
      <c r="A574">
        <v>1307</v>
      </c>
      <c r="B574" s="3" t="s">
        <v>217</v>
      </c>
      <c r="C574" s="3">
        <v>0</v>
      </c>
      <c r="D574" s="3">
        <v>0</v>
      </c>
      <c r="E574" s="3" t="s">
        <v>212</v>
      </c>
      <c r="F574" s="5" t="s">
        <v>218</v>
      </c>
    </row>
    <row r="575" spans="1:6" x14ac:dyDescent="0.25">
      <c r="A575">
        <v>1308</v>
      </c>
      <c r="B575" s="3" t="s">
        <v>217</v>
      </c>
      <c r="C575" s="3">
        <v>0</v>
      </c>
      <c r="D575" s="3">
        <v>0</v>
      </c>
      <c r="E575" s="3" t="s">
        <v>212</v>
      </c>
      <c r="F575" s="5" t="s">
        <v>218</v>
      </c>
    </row>
    <row r="576" spans="1:6" x14ac:dyDescent="0.25">
      <c r="A576">
        <v>1325</v>
      </c>
      <c r="B576" s="3" t="s">
        <v>217</v>
      </c>
      <c r="C576" s="3">
        <v>0</v>
      </c>
      <c r="D576" s="3">
        <v>0</v>
      </c>
      <c r="E576" s="3" t="s">
        <v>212</v>
      </c>
      <c r="F576" s="5" t="s">
        <v>218</v>
      </c>
    </row>
    <row r="577" spans="1:6" x14ac:dyDescent="0.25">
      <c r="A577">
        <v>1330</v>
      </c>
      <c r="B577" s="3" t="s">
        <v>217</v>
      </c>
      <c r="C577" s="3">
        <v>0</v>
      </c>
      <c r="D577" s="3">
        <v>0</v>
      </c>
      <c r="E577" s="3" t="s">
        <v>212</v>
      </c>
      <c r="F577" s="5" t="s">
        <v>218</v>
      </c>
    </row>
    <row r="578" spans="1:6" x14ac:dyDescent="0.25">
      <c r="A578">
        <v>1331</v>
      </c>
      <c r="B578" s="3" t="s">
        <v>217</v>
      </c>
      <c r="C578" s="3">
        <v>0</v>
      </c>
      <c r="D578" s="3">
        <v>0</v>
      </c>
      <c r="E578" s="3" t="s">
        <v>212</v>
      </c>
      <c r="F578" s="5" t="s">
        <v>218</v>
      </c>
    </row>
    <row r="579" spans="1:6" x14ac:dyDescent="0.25">
      <c r="A579">
        <v>1333</v>
      </c>
      <c r="B579" s="3" t="s">
        <v>217</v>
      </c>
      <c r="C579" s="3">
        <v>0</v>
      </c>
      <c r="D579" s="3">
        <v>0</v>
      </c>
      <c r="E579" s="3" t="s">
        <v>212</v>
      </c>
      <c r="F579" s="5" t="s">
        <v>218</v>
      </c>
    </row>
    <row r="580" spans="1:6" x14ac:dyDescent="0.25">
      <c r="A580">
        <v>1334</v>
      </c>
      <c r="B580" s="3" t="s">
        <v>217</v>
      </c>
      <c r="C580" s="3">
        <v>0</v>
      </c>
      <c r="D580" s="3">
        <v>0</v>
      </c>
      <c r="E580" s="3" t="s">
        <v>212</v>
      </c>
      <c r="F580" s="5" t="s">
        <v>218</v>
      </c>
    </row>
    <row r="581" spans="1:6" x14ac:dyDescent="0.25">
      <c r="A581">
        <v>1337</v>
      </c>
      <c r="B581" s="3" t="s">
        <v>217</v>
      </c>
      <c r="C581" s="3">
        <v>0</v>
      </c>
      <c r="D581" s="3">
        <v>0</v>
      </c>
      <c r="E581" s="3" t="s">
        <v>212</v>
      </c>
      <c r="F581" s="5" t="s">
        <v>218</v>
      </c>
    </row>
    <row r="582" spans="1:6" x14ac:dyDescent="0.25">
      <c r="A582">
        <v>1338</v>
      </c>
      <c r="B582" s="3" t="s">
        <v>217</v>
      </c>
      <c r="C582" s="3">
        <v>0</v>
      </c>
      <c r="D582" s="3">
        <v>0</v>
      </c>
      <c r="E582" s="3" t="s">
        <v>212</v>
      </c>
      <c r="F582" s="5" t="s">
        <v>218</v>
      </c>
    </row>
    <row r="583" spans="1:6" x14ac:dyDescent="0.25">
      <c r="A583">
        <v>1340</v>
      </c>
      <c r="B583" s="3" t="s">
        <v>217</v>
      </c>
      <c r="C583" s="3">
        <v>0</v>
      </c>
      <c r="D583" s="3">
        <v>0</v>
      </c>
      <c r="E583" s="3" t="s">
        <v>212</v>
      </c>
      <c r="F583" s="5" t="s">
        <v>218</v>
      </c>
    </row>
    <row r="584" spans="1:6" x14ac:dyDescent="0.25">
      <c r="A584">
        <v>1343</v>
      </c>
      <c r="B584" s="3" t="s">
        <v>217</v>
      </c>
      <c r="C584" s="3">
        <v>0</v>
      </c>
      <c r="D584" s="3">
        <v>0</v>
      </c>
      <c r="E584" s="3" t="s">
        <v>212</v>
      </c>
      <c r="F584" s="5" t="s">
        <v>218</v>
      </c>
    </row>
    <row r="585" spans="1:6" x14ac:dyDescent="0.25">
      <c r="A585">
        <v>1353</v>
      </c>
      <c r="B585" s="3" t="s">
        <v>217</v>
      </c>
      <c r="C585" s="3">
        <v>0</v>
      </c>
      <c r="D585" s="3">
        <v>0</v>
      </c>
      <c r="E585" s="3" t="s">
        <v>212</v>
      </c>
      <c r="F585" s="5" t="s">
        <v>218</v>
      </c>
    </row>
    <row r="586" spans="1:6" x14ac:dyDescent="0.25">
      <c r="A586">
        <v>1354</v>
      </c>
      <c r="B586" s="3" t="s">
        <v>217</v>
      </c>
      <c r="C586" s="3">
        <v>0</v>
      </c>
      <c r="D586" s="3">
        <v>0</v>
      </c>
      <c r="E586" s="3" t="s">
        <v>212</v>
      </c>
      <c r="F586" s="5" t="s">
        <v>218</v>
      </c>
    </row>
    <row r="587" spans="1:6" x14ac:dyDescent="0.25">
      <c r="A587">
        <v>1356</v>
      </c>
      <c r="B587" s="3" t="s">
        <v>217</v>
      </c>
      <c r="C587" s="3">
        <v>0</v>
      </c>
      <c r="D587" s="3">
        <v>0</v>
      </c>
      <c r="E587" s="3" t="s">
        <v>212</v>
      </c>
      <c r="F587" s="5" t="s">
        <v>218</v>
      </c>
    </row>
    <row r="588" spans="1:6" x14ac:dyDescent="0.25">
      <c r="A588">
        <v>1362</v>
      </c>
      <c r="B588" s="3" t="s">
        <v>217</v>
      </c>
      <c r="C588" s="3">
        <v>0</v>
      </c>
      <c r="D588" s="3">
        <v>0</v>
      </c>
      <c r="E588" s="3" t="s">
        <v>212</v>
      </c>
      <c r="F588" s="5" t="s">
        <v>218</v>
      </c>
    </row>
    <row r="589" spans="1:6" x14ac:dyDescent="0.25">
      <c r="A589">
        <v>1379</v>
      </c>
      <c r="B589" s="3" t="s">
        <v>217</v>
      </c>
      <c r="C589" s="3">
        <v>0</v>
      </c>
      <c r="D589" s="3">
        <v>0</v>
      </c>
      <c r="E589" s="3" t="s">
        <v>212</v>
      </c>
      <c r="F589" s="5" t="s">
        <v>218</v>
      </c>
    </row>
    <row r="590" spans="1:6" x14ac:dyDescent="0.25">
      <c r="A590">
        <v>1390</v>
      </c>
      <c r="B590" s="3" t="s">
        <v>217</v>
      </c>
      <c r="C590" s="3">
        <v>0</v>
      </c>
      <c r="D590" s="3">
        <v>0</v>
      </c>
      <c r="E590" s="3" t="s">
        <v>212</v>
      </c>
      <c r="F590" s="5" t="s">
        <v>218</v>
      </c>
    </row>
    <row r="591" spans="1:6" x14ac:dyDescent="0.25">
      <c r="A591">
        <v>1394</v>
      </c>
      <c r="B591" s="3" t="s">
        <v>217</v>
      </c>
      <c r="C591" s="3">
        <v>0</v>
      </c>
      <c r="D591" s="3">
        <v>0</v>
      </c>
      <c r="E591" s="3" t="s">
        <v>212</v>
      </c>
      <c r="F591" s="5" t="s">
        <v>218</v>
      </c>
    </row>
    <row r="592" spans="1:6" x14ac:dyDescent="0.25">
      <c r="A592">
        <v>1395</v>
      </c>
      <c r="B592" s="3" t="s">
        <v>217</v>
      </c>
      <c r="C592" s="3">
        <v>0</v>
      </c>
      <c r="D592" s="3">
        <v>0</v>
      </c>
      <c r="E592" s="3" t="s">
        <v>212</v>
      </c>
      <c r="F592" s="5" t="s">
        <v>218</v>
      </c>
    </row>
    <row r="593" spans="1:6" x14ac:dyDescent="0.25">
      <c r="A593">
        <v>1429</v>
      </c>
      <c r="B593" s="3" t="s">
        <v>217</v>
      </c>
      <c r="C593" s="3">
        <v>0</v>
      </c>
      <c r="D593" s="3">
        <v>0</v>
      </c>
      <c r="E593" s="3" t="s">
        <v>212</v>
      </c>
      <c r="F593" s="5" t="s">
        <v>218</v>
      </c>
    </row>
    <row r="594" spans="1:6" x14ac:dyDescent="0.25">
      <c r="A594">
        <v>1433</v>
      </c>
      <c r="B594" s="3" t="s">
        <v>217</v>
      </c>
      <c r="C594" s="3">
        <v>0</v>
      </c>
      <c r="D594" s="3">
        <v>0</v>
      </c>
      <c r="E594" s="3" t="s">
        <v>212</v>
      </c>
      <c r="F594" s="5" t="s">
        <v>218</v>
      </c>
    </row>
    <row r="595" spans="1:6" x14ac:dyDescent="0.25">
      <c r="A595">
        <v>1434</v>
      </c>
      <c r="B595" s="3" t="s">
        <v>217</v>
      </c>
      <c r="C595" s="3">
        <v>0</v>
      </c>
      <c r="D595" s="3">
        <v>0</v>
      </c>
      <c r="E595" s="3" t="s">
        <v>212</v>
      </c>
      <c r="F595" s="5" t="s">
        <v>218</v>
      </c>
    </row>
    <row r="596" spans="1:6" x14ac:dyDescent="0.25">
      <c r="A596">
        <v>1436</v>
      </c>
      <c r="B596" s="3" t="s">
        <v>217</v>
      </c>
      <c r="C596" s="3">
        <v>0</v>
      </c>
      <c r="D596" s="3">
        <v>0</v>
      </c>
      <c r="E596" s="3" t="s">
        <v>212</v>
      </c>
      <c r="F596" s="5" t="s">
        <v>218</v>
      </c>
    </row>
    <row r="597" spans="1:6" x14ac:dyDescent="0.25">
      <c r="A597">
        <v>1437</v>
      </c>
      <c r="B597" s="3" t="s">
        <v>217</v>
      </c>
      <c r="C597" s="3">
        <v>0</v>
      </c>
      <c r="D597" s="3">
        <v>0</v>
      </c>
      <c r="E597" s="3" t="s">
        <v>212</v>
      </c>
      <c r="F597" s="5" t="s">
        <v>218</v>
      </c>
    </row>
    <row r="598" spans="1:6" x14ac:dyDescent="0.25">
      <c r="A598">
        <v>1438</v>
      </c>
      <c r="B598" s="3" t="s">
        <v>217</v>
      </c>
      <c r="C598" s="3">
        <v>0</v>
      </c>
      <c r="D598" s="3">
        <v>0</v>
      </c>
      <c r="E598" s="3" t="s">
        <v>212</v>
      </c>
      <c r="F598" s="5" t="s">
        <v>218</v>
      </c>
    </row>
    <row r="599" spans="1:6" x14ac:dyDescent="0.25">
      <c r="A599">
        <v>1440</v>
      </c>
      <c r="B599" s="3" t="s">
        <v>217</v>
      </c>
      <c r="C599" s="3">
        <v>0</v>
      </c>
      <c r="D599" s="3">
        <v>0</v>
      </c>
      <c r="E599" s="3" t="s">
        <v>212</v>
      </c>
      <c r="F599" s="5" t="s">
        <v>218</v>
      </c>
    </row>
    <row r="600" spans="1:6" x14ac:dyDescent="0.25">
      <c r="A600">
        <v>1441</v>
      </c>
      <c r="B600" s="3" t="s">
        <v>217</v>
      </c>
      <c r="C600" s="3">
        <v>0</v>
      </c>
      <c r="D600" s="3">
        <v>0</v>
      </c>
      <c r="E600" s="3" t="s">
        <v>212</v>
      </c>
      <c r="F600" s="5" t="s">
        <v>218</v>
      </c>
    </row>
    <row r="601" spans="1:6" x14ac:dyDescent="0.25">
      <c r="A601">
        <v>1442</v>
      </c>
      <c r="B601" s="3" t="s">
        <v>217</v>
      </c>
      <c r="C601" s="3">
        <v>0</v>
      </c>
      <c r="D601" s="3">
        <v>0</v>
      </c>
      <c r="E601" s="3" t="s">
        <v>212</v>
      </c>
      <c r="F601" s="5" t="s">
        <v>218</v>
      </c>
    </row>
    <row r="602" spans="1:6" x14ac:dyDescent="0.25">
      <c r="A602">
        <v>1443</v>
      </c>
      <c r="B602" s="3" t="s">
        <v>217</v>
      </c>
      <c r="C602" s="3">
        <v>0</v>
      </c>
      <c r="D602" s="3">
        <v>0</v>
      </c>
      <c r="E602" s="3" t="s">
        <v>212</v>
      </c>
      <c r="F602" s="5" t="s">
        <v>218</v>
      </c>
    </row>
    <row r="603" spans="1:6" x14ac:dyDescent="0.25">
      <c r="A603">
        <v>1444</v>
      </c>
      <c r="B603" s="3" t="s">
        <v>217</v>
      </c>
      <c r="C603" s="3">
        <v>0</v>
      </c>
      <c r="D603" s="3">
        <v>0</v>
      </c>
      <c r="E603" s="3" t="s">
        <v>212</v>
      </c>
      <c r="F603" s="5" t="s">
        <v>218</v>
      </c>
    </row>
    <row r="604" spans="1:6" x14ac:dyDescent="0.25">
      <c r="A604">
        <v>1455</v>
      </c>
      <c r="B604" s="3" t="s">
        <v>217</v>
      </c>
      <c r="C604" s="3">
        <v>0</v>
      </c>
      <c r="D604" s="3">
        <v>0</v>
      </c>
      <c r="E604" s="3" t="s">
        <v>212</v>
      </c>
      <c r="F604" s="5" t="s">
        <v>218</v>
      </c>
    </row>
    <row r="605" spans="1:6" x14ac:dyDescent="0.25">
      <c r="A605">
        <v>1462</v>
      </c>
      <c r="B605" s="3" t="s">
        <v>217</v>
      </c>
      <c r="C605" s="3">
        <v>0</v>
      </c>
      <c r="D605" s="3">
        <v>0</v>
      </c>
      <c r="E605" s="3" t="s">
        <v>212</v>
      </c>
      <c r="F605" s="5" t="s">
        <v>218</v>
      </c>
    </row>
    <row r="606" spans="1:6" x14ac:dyDescent="0.25">
      <c r="A606">
        <v>1464</v>
      </c>
      <c r="B606" s="3" t="s">
        <v>217</v>
      </c>
      <c r="C606" s="3">
        <v>0</v>
      </c>
      <c r="D606" s="3">
        <v>0</v>
      </c>
      <c r="E606" s="3" t="s">
        <v>212</v>
      </c>
      <c r="F606" s="5" t="s">
        <v>218</v>
      </c>
    </row>
    <row r="607" spans="1:6" x14ac:dyDescent="0.25">
      <c r="A607">
        <v>1471</v>
      </c>
      <c r="B607" s="3" t="s">
        <v>217</v>
      </c>
      <c r="C607" s="3">
        <v>0</v>
      </c>
      <c r="D607" s="3">
        <v>0</v>
      </c>
      <c r="E607" s="3" t="s">
        <v>212</v>
      </c>
      <c r="F607" s="5" t="s">
        <v>218</v>
      </c>
    </row>
    <row r="608" spans="1:6" x14ac:dyDescent="0.25">
      <c r="A608">
        <v>1474</v>
      </c>
      <c r="B608" s="3" t="s">
        <v>217</v>
      </c>
      <c r="C608" s="3">
        <v>0</v>
      </c>
      <c r="D608" s="3">
        <v>0</v>
      </c>
      <c r="E608" s="3" t="s">
        <v>212</v>
      </c>
      <c r="F608" s="5" t="s">
        <v>218</v>
      </c>
    </row>
    <row r="609" spans="1:6" x14ac:dyDescent="0.25">
      <c r="A609">
        <v>1477</v>
      </c>
      <c r="B609" s="3" t="s">
        <v>217</v>
      </c>
      <c r="C609" s="3">
        <v>0</v>
      </c>
      <c r="D609" s="3">
        <v>0</v>
      </c>
      <c r="E609" s="3" t="s">
        <v>212</v>
      </c>
      <c r="F609" s="5" t="s">
        <v>218</v>
      </c>
    </row>
    <row r="610" spans="1:6" x14ac:dyDescent="0.25">
      <c r="A610">
        <v>1478</v>
      </c>
      <c r="B610" s="3" t="s">
        <v>217</v>
      </c>
      <c r="C610" s="3">
        <v>0</v>
      </c>
      <c r="D610" s="3">
        <v>0</v>
      </c>
      <c r="E610" s="3" t="s">
        <v>212</v>
      </c>
      <c r="F610" s="5" t="s">
        <v>218</v>
      </c>
    </row>
    <row r="611" spans="1:6" x14ac:dyDescent="0.25">
      <c r="A611">
        <v>1479</v>
      </c>
      <c r="B611" s="3" t="s">
        <v>217</v>
      </c>
      <c r="C611" s="3">
        <v>0</v>
      </c>
      <c r="D611" s="3">
        <v>0</v>
      </c>
      <c r="E611" s="3" t="s">
        <v>212</v>
      </c>
      <c r="F611" s="5" t="s">
        <v>218</v>
      </c>
    </row>
    <row r="612" spans="1:6" x14ac:dyDescent="0.25">
      <c r="A612">
        <v>1480</v>
      </c>
      <c r="B612" s="3" t="s">
        <v>217</v>
      </c>
      <c r="C612" s="3">
        <v>0</v>
      </c>
      <c r="D612" s="3">
        <v>0</v>
      </c>
      <c r="E612" s="3" t="s">
        <v>212</v>
      </c>
      <c r="F612" s="5" t="s">
        <v>218</v>
      </c>
    </row>
    <row r="613" spans="1:6" x14ac:dyDescent="0.25">
      <c r="A613">
        <v>1481</v>
      </c>
      <c r="B613" s="3" t="s">
        <v>217</v>
      </c>
      <c r="C613" s="3">
        <v>0</v>
      </c>
      <c r="D613" s="3">
        <v>0</v>
      </c>
      <c r="E613" s="3" t="s">
        <v>212</v>
      </c>
      <c r="F613" s="5" t="s">
        <v>218</v>
      </c>
    </row>
    <row r="614" spans="1:6" x14ac:dyDescent="0.25">
      <c r="A614">
        <v>1482</v>
      </c>
      <c r="B614" s="3" t="s">
        <v>217</v>
      </c>
      <c r="C614" s="3">
        <v>0</v>
      </c>
      <c r="D614" s="3">
        <v>0</v>
      </c>
      <c r="E614" s="3" t="s">
        <v>212</v>
      </c>
      <c r="F614" s="5" t="s">
        <v>218</v>
      </c>
    </row>
    <row r="615" spans="1:6" x14ac:dyDescent="0.25">
      <c r="A615">
        <v>1484</v>
      </c>
      <c r="B615" s="3" t="s">
        <v>217</v>
      </c>
      <c r="C615" s="3">
        <v>0</v>
      </c>
      <c r="D615" s="3">
        <v>0</v>
      </c>
      <c r="E615" s="3" t="s">
        <v>212</v>
      </c>
      <c r="F615" s="5" t="s">
        <v>218</v>
      </c>
    </row>
    <row r="616" spans="1:6" x14ac:dyDescent="0.25">
      <c r="A616">
        <v>1488</v>
      </c>
      <c r="B616" s="3" t="s">
        <v>217</v>
      </c>
      <c r="C616" s="3">
        <v>0</v>
      </c>
      <c r="D616" s="3">
        <v>0</v>
      </c>
      <c r="E616" s="3" t="s">
        <v>212</v>
      </c>
      <c r="F616" s="5" t="s">
        <v>218</v>
      </c>
    </row>
    <row r="617" spans="1:6" x14ac:dyDescent="0.25">
      <c r="A617">
        <v>1492</v>
      </c>
      <c r="B617" s="3" t="s">
        <v>217</v>
      </c>
      <c r="C617" s="3">
        <v>0</v>
      </c>
      <c r="D617" s="3">
        <v>0</v>
      </c>
      <c r="E617" s="3" t="s">
        <v>212</v>
      </c>
      <c r="F617" s="5" t="s">
        <v>218</v>
      </c>
    </row>
    <row r="618" spans="1:6" x14ac:dyDescent="0.25">
      <c r="A618">
        <v>1493</v>
      </c>
      <c r="B618" s="3" t="s">
        <v>217</v>
      </c>
      <c r="C618" s="3">
        <v>0</v>
      </c>
      <c r="D618" s="3">
        <v>0</v>
      </c>
      <c r="E618" s="3" t="s">
        <v>212</v>
      </c>
      <c r="F618" s="5" t="s">
        <v>218</v>
      </c>
    </row>
    <row r="619" spans="1:6" x14ac:dyDescent="0.25">
      <c r="A619">
        <v>1496</v>
      </c>
      <c r="B619" s="3" t="s">
        <v>217</v>
      </c>
      <c r="C619" s="3">
        <v>0</v>
      </c>
      <c r="D619" s="3">
        <v>0</v>
      </c>
      <c r="E619" s="3" t="s">
        <v>212</v>
      </c>
      <c r="F619" s="5" t="s">
        <v>218</v>
      </c>
    </row>
    <row r="620" spans="1:6" x14ac:dyDescent="0.25">
      <c r="A620">
        <v>1508</v>
      </c>
      <c r="B620" s="3" t="s">
        <v>217</v>
      </c>
      <c r="C620" s="3">
        <v>0</v>
      </c>
      <c r="D620" s="3">
        <v>0</v>
      </c>
      <c r="E620" s="3" t="s">
        <v>212</v>
      </c>
      <c r="F620" s="5" t="s">
        <v>218</v>
      </c>
    </row>
    <row r="621" spans="1:6" x14ac:dyDescent="0.25">
      <c r="A621">
        <v>1509</v>
      </c>
      <c r="B621" s="3" t="s">
        <v>217</v>
      </c>
      <c r="C621" s="3">
        <v>0</v>
      </c>
      <c r="D621" s="3">
        <v>0</v>
      </c>
      <c r="E621" s="3" t="s">
        <v>212</v>
      </c>
      <c r="F621" s="5" t="s">
        <v>218</v>
      </c>
    </row>
    <row r="622" spans="1:6" x14ac:dyDescent="0.25">
      <c r="A622">
        <v>1510</v>
      </c>
      <c r="B622" s="3" t="s">
        <v>217</v>
      </c>
      <c r="C622" s="3">
        <v>0</v>
      </c>
      <c r="D622" s="3">
        <v>0</v>
      </c>
      <c r="E622" s="3" t="s">
        <v>212</v>
      </c>
      <c r="F622" s="5" t="s">
        <v>218</v>
      </c>
    </row>
    <row r="623" spans="1:6" x14ac:dyDescent="0.25">
      <c r="A623">
        <v>1512</v>
      </c>
      <c r="B623" s="3" t="s">
        <v>217</v>
      </c>
      <c r="C623" s="3">
        <v>0</v>
      </c>
      <c r="D623" s="3">
        <v>0</v>
      </c>
      <c r="E623" s="3" t="s">
        <v>212</v>
      </c>
      <c r="F623" s="5" t="s">
        <v>218</v>
      </c>
    </row>
    <row r="624" spans="1:6" x14ac:dyDescent="0.25">
      <c r="A624">
        <v>1513</v>
      </c>
      <c r="B624" s="3" t="s">
        <v>217</v>
      </c>
      <c r="C624" s="3">
        <v>0</v>
      </c>
      <c r="D624" s="3">
        <v>0</v>
      </c>
      <c r="E624" s="3" t="s">
        <v>212</v>
      </c>
      <c r="F624" s="5" t="s">
        <v>218</v>
      </c>
    </row>
    <row r="625" spans="1:6" x14ac:dyDescent="0.25">
      <c r="A625">
        <v>1514</v>
      </c>
      <c r="B625" s="3" t="s">
        <v>217</v>
      </c>
      <c r="C625" s="3">
        <v>0</v>
      </c>
      <c r="D625" s="3">
        <v>0</v>
      </c>
      <c r="E625" s="3" t="s">
        <v>212</v>
      </c>
      <c r="F625" s="5" t="s">
        <v>218</v>
      </c>
    </row>
    <row r="626" spans="1:6" x14ac:dyDescent="0.25">
      <c r="A626">
        <v>1517</v>
      </c>
      <c r="B626" s="3" t="s">
        <v>217</v>
      </c>
      <c r="C626" s="3">
        <v>0</v>
      </c>
      <c r="D626" s="3">
        <v>0</v>
      </c>
      <c r="E626" s="3" t="s">
        <v>212</v>
      </c>
      <c r="F626" s="5" t="s">
        <v>218</v>
      </c>
    </row>
    <row r="627" spans="1:6" x14ac:dyDescent="0.25">
      <c r="A627">
        <v>1518</v>
      </c>
      <c r="B627" s="3" t="s">
        <v>217</v>
      </c>
      <c r="C627" s="3">
        <v>0</v>
      </c>
      <c r="D627" s="3">
        <v>0</v>
      </c>
      <c r="E627" s="3" t="s">
        <v>212</v>
      </c>
      <c r="F627" s="5" t="s">
        <v>218</v>
      </c>
    </row>
    <row r="628" spans="1:6" x14ac:dyDescent="0.25">
      <c r="A628">
        <v>1519</v>
      </c>
      <c r="B628" s="3" t="s">
        <v>217</v>
      </c>
      <c r="C628" s="3">
        <v>0</v>
      </c>
      <c r="D628" s="3">
        <v>0</v>
      </c>
      <c r="E628" s="3" t="s">
        <v>212</v>
      </c>
      <c r="F628" s="5" t="s">
        <v>218</v>
      </c>
    </row>
    <row r="629" spans="1:6" x14ac:dyDescent="0.25">
      <c r="A629">
        <v>1520</v>
      </c>
      <c r="B629" s="3" t="s">
        <v>217</v>
      </c>
      <c r="C629" s="3">
        <v>0</v>
      </c>
      <c r="D629" s="3">
        <v>0</v>
      </c>
      <c r="E629" s="3" t="s">
        <v>212</v>
      </c>
      <c r="F629" s="5" t="s">
        <v>218</v>
      </c>
    </row>
    <row r="630" spans="1:6" x14ac:dyDescent="0.25">
      <c r="A630">
        <v>1523</v>
      </c>
      <c r="B630" s="3" t="s">
        <v>217</v>
      </c>
      <c r="C630" s="3">
        <v>0</v>
      </c>
      <c r="D630" s="3">
        <v>0</v>
      </c>
      <c r="E630" s="3" t="s">
        <v>212</v>
      </c>
      <c r="F630" s="5" t="s">
        <v>218</v>
      </c>
    </row>
    <row r="631" spans="1:6" x14ac:dyDescent="0.25">
      <c r="A631">
        <v>1527</v>
      </c>
      <c r="B631" s="3" t="s">
        <v>217</v>
      </c>
      <c r="C631" s="3">
        <v>0</v>
      </c>
      <c r="D631" s="3">
        <v>0</v>
      </c>
      <c r="E631" s="3" t="s">
        <v>212</v>
      </c>
      <c r="F631" s="5" t="s">
        <v>218</v>
      </c>
    </row>
    <row r="632" spans="1:6" x14ac:dyDescent="0.25">
      <c r="A632">
        <v>1531</v>
      </c>
      <c r="B632" s="3" t="s">
        <v>217</v>
      </c>
      <c r="C632" s="3">
        <v>0</v>
      </c>
      <c r="D632" s="3">
        <v>0</v>
      </c>
      <c r="E632" s="3" t="s">
        <v>212</v>
      </c>
      <c r="F632" s="5" t="s">
        <v>218</v>
      </c>
    </row>
    <row r="633" spans="1:6" x14ac:dyDescent="0.25">
      <c r="A633">
        <v>1533</v>
      </c>
      <c r="B633" s="3" t="s">
        <v>217</v>
      </c>
      <c r="C633" s="3">
        <v>0</v>
      </c>
      <c r="D633" s="3">
        <v>0</v>
      </c>
      <c r="E633" s="3" t="s">
        <v>212</v>
      </c>
      <c r="F633" s="5" t="s">
        <v>218</v>
      </c>
    </row>
    <row r="634" spans="1:6" x14ac:dyDescent="0.25">
      <c r="A634">
        <v>1538</v>
      </c>
      <c r="B634" s="3" t="s">
        <v>217</v>
      </c>
      <c r="C634" s="3">
        <v>0</v>
      </c>
      <c r="D634" s="3">
        <v>0</v>
      </c>
      <c r="E634" s="3" t="s">
        <v>212</v>
      </c>
      <c r="F634" s="5" t="s">
        <v>218</v>
      </c>
    </row>
    <row r="635" spans="1:6" x14ac:dyDescent="0.25">
      <c r="A635">
        <v>1547</v>
      </c>
      <c r="B635" s="3" t="s">
        <v>217</v>
      </c>
      <c r="C635" s="3">
        <v>0</v>
      </c>
      <c r="D635" s="3">
        <v>0</v>
      </c>
      <c r="E635" s="3" t="s">
        <v>212</v>
      </c>
      <c r="F635" s="5" t="s">
        <v>218</v>
      </c>
    </row>
    <row r="636" spans="1:6" x14ac:dyDescent="0.25">
      <c r="A636">
        <v>1553</v>
      </c>
      <c r="B636" s="3" t="s">
        <v>217</v>
      </c>
      <c r="C636" s="3">
        <v>0</v>
      </c>
      <c r="D636" s="3">
        <v>0</v>
      </c>
      <c r="E636" s="3" t="s">
        <v>212</v>
      </c>
      <c r="F636" s="5" t="s">
        <v>218</v>
      </c>
    </row>
    <row r="637" spans="1:6" x14ac:dyDescent="0.25">
      <c r="A637">
        <v>1555</v>
      </c>
      <c r="B637" s="3" t="s">
        <v>217</v>
      </c>
      <c r="C637" s="3">
        <v>0</v>
      </c>
      <c r="D637" s="3">
        <v>0</v>
      </c>
      <c r="E637" s="3" t="s">
        <v>212</v>
      </c>
      <c r="F637" s="5" t="s">
        <v>218</v>
      </c>
    </row>
    <row r="638" spans="1:6" x14ac:dyDescent="0.25">
      <c r="A638">
        <v>1559</v>
      </c>
      <c r="B638" s="3" t="s">
        <v>217</v>
      </c>
      <c r="C638" s="3">
        <v>0</v>
      </c>
      <c r="D638" s="3">
        <v>0</v>
      </c>
      <c r="E638" s="3" t="s">
        <v>212</v>
      </c>
      <c r="F638" s="5" t="s">
        <v>218</v>
      </c>
    </row>
    <row r="639" spans="1:6" x14ac:dyDescent="0.25">
      <c r="A639">
        <v>1561</v>
      </c>
      <c r="B639" s="3" t="s">
        <v>217</v>
      </c>
      <c r="C639" s="3">
        <v>0</v>
      </c>
      <c r="D639" s="3">
        <v>0</v>
      </c>
      <c r="E639" s="3" t="s">
        <v>212</v>
      </c>
      <c r="F639" s="5" t="s">
        <v>218</v>
      </c>
    </row>
    <row r="640" spans="1:6" x14ac:dyDescent="0.25">
      <c r="A640">
        <v>1562</v>
      </c>
      <c r="B640" s="3" t="s">
        <v>217</v>
      </c>
      <c r="C640" s="3">
        <v>0</v>
      </c>
      <c r="D640" s="3">
        <v>0</v>
      </c>
      <c r="E640" s="3" t="s">
        <v>212</v>
      </c>
      <c r="F640" s="5" t="s">
        <v>218</v>
      </c>
    </row>
    <row r="641" spans="1:6" x14ac:dyDescent="0.25">
      <c r="A641">
        <v>1563</v>
      </c>
      <c r="B641" s="3" t="s">
        <v>217</v>
      </c>
      <c r="C641" s="3">
        <v>0</v>
      </c>
      <c r="D641" s="3">
        <v>0</v>
      </c>
      <c r="E641" s="3" t="s">
        <v>212</v>
      </c>
      <c r="F641" s="5" t="s">
        <v>218</v>
      </c>
    </row>
    <row r="642" spans="1:6" x14ac:dyDescent="0.25">
      <c r="A642">
        <v>1564</v>
      </c>
      <c r="B642" s="3" t="s">
        <v>217</v>
      </c>
      <c r="C642" s="3">
        <v>0</v>
      </c>
      <c r="D642" s="3">
        <v>0</v>
      </c>
      <c r="E642" s="3" t="s">
        <v>212</v>
      </c>
      <c r="F642" s="5" t="s">
        <v>218</v>
      </c>
    </row>
    <row r="643" spans="1:6" x14ac:dyDescent="0.25">
      <c r="A643">
        <v>1566</v>
      </c>
      <c r="B643" s="3" t="s">
        <v>217</v>
      </c>
      <c r="C643" s="3">
        <v>0</v>
      </c>
      <c r="D643" s="3">
        <v>0</v>
      </c>
      <c r="E643" s="3" t="s">
        <v>212</v>
      </c>
      <c r="F643" s="5" t="s">
        <v>218</v>
      </c>
    </row>
    <row r="644" spans="1:6" x14ac:dyDescent="0.25">
      <c r="A644">
        <v>1567</v>
      </c>
      <c r="B644" s="3" t="s">
        <v>217</v>
      </c>
      <c r="C644" s="3">
        <v>0</v>
      </c>
      <c r="D644" s="3">
        <v>0</v>
      </c>
      <c r="E644" s="3" t="s">
        <v>212</v>
      </c>
      <c r="F644" s="5" t="s">
        <v>218</v>
      </c>
    </row>
    <row r="645" spans="1:6" x14ac:dyDescent="0.25">
      <c r="A645">
        <v>1573</v>
      </c>
      <c r="B645" s="3" t="s">
        <v>217</v>
      </c>
      <c r="C645" s="3">
        <v>0</v>
      </c>
      <c r="D645" s="3">
        <v>0</v>
      </c>
      <c r="E645" s="3" t="s">
        <v>212</v>
      </c>
      <c r="F645" s="5" t="s">
        <v>218</v>
      </c>
    </row>
    <row r="646" spans="1:6" x14ac:dyDescent="0.25">
      <c r="A646">
        <v>1579</v>
      </c>
      <c r="B646" s="3" t="s">
        <v>217</v>
      </c>
      <c r="C646" s="3">
        <v>0</v>
      </c>
      <c r="D646" s="3">
        <v>0</v>
      </c>
      <c r="E646" s="3" t="s">
        <v>212</v>
      </c>
      <c r="F646" s="5" t="s">
        <v>218</v>
      </c>
    </row>
    <row r="647" spans="1:6" x14ac:dyDescent="0.25">
      <c r="A647">
        <v>1581</v>
      </c>
      <c r="B647" s="3" t="s">
        <v>217</v>
      </c>
      <c r="C647" s="3">
        <v>0</v>
      </c>
      <c r="D647" s="3">
        <v>0</v>
      </c>
      <c r="E647" s="3" t="s">
        <v>212</v>
      </c>
      <c r="F647" s="5" t="s">
        <v>218</v>
      </c>
    </row>
    <row r="648" spans="1:6" x14ac:dyDescent="0.25">
      <c r="A648">
        <v>1583</v>
      </c>
      <c r="B648" s="3" t="s">
        <v>217</v>
      </c>
      <c r="C648" s="3">
        <v>0</v>
      </c>
      <c r="D648" s="3">
        <v>0</v>
      </c>
      <c r="E648" s="3" t="s">
        <v>212</v>
      </c>
      <c r="F648" s="5" t="s">
        <v>218</v>
      </c>
    </row>
    <row r="649" spans="1:6" x14ac:dyDescent="0.25">
      <c r="A649">
        <v>1584</v>
      </c>
      <c r="B649" s="3" t="s">
        <v>217</v>
      </c>
      <c r="C649" s="3">
        <v>0</v>
      </c>
      <c r="D649" s="3">
        <v>0</v>
      </c>
      <c r="E649" s="3" t="s">
        <v>212</v>
      </c>
      <c r="F649" s="5" t="s">
        <v>218</v>
      </c>
    </row>
    <row r="650" spans="1:6" x14ac:dyDescent="0.25">
      <c r="A650">
        <v>1586</v>
      </c>
      <c r="B650" s="3" t="s">
        <v>217</v>
      </c>
      <c r="C650" s="3">
        <v>0</v>
      </c>
      <c r="D650" s="3">
        <v>0</v>
      </c>
      <c r="E650" s="3" t="s">
        <v>212</v>
      </c>
      <c r="F650" s="5" t="s">
        <v>218</v>
      </c>
    </row>
    <row r="651" spans="1:6" x14ac:dyDescent="0.25">
      <c r="A651">
        <v>1593</v>
      </c>
      <c r="B651" s="3" t="s">
        <v>217</v>
      </c>
      <c r="C651" s="3">
        <v>0</v>
      </c>
      <c r="D651" s="3">
        <v>0</v>
      </c>
      <c r="E651" s="3" t="s">
        <v>212</v>
      </c>
      <c r="F651" s="5" t="s">
        <v>218</v>
      </c>
    </row>
    <row r="652" spans="1:6" x14ac:dyDescent="0.25">
      <c r="A652">
        <v>1594</v>
      </c>
      <c r="B652" s="3" t="s">
        <v>217</v>
      </c>
      <c r="C652" s="3">
        <v>0</v>
      </c>
      <c r="D652" s="3">
        <v>0</v>
      </c>
      <c r="E652" s="3" t="s">
        <v>212</v>
      </c>
      <c r="F652" s="5" t="s">
        <v>218</v>
      </c>
    </row>
    <row r="653" spans="1:6" x14ac:dyDescent="0.25">
      <c r="A653">
        <v>1604</v>
      </c>
      <c r="B653" s="3" t="s">
        <v>217</v>
      </c>
      <c r="C653" s="3">
        <v>0</v>
      </c>
      <c r="D653" s="3">
        <v>0</v>
      </c>
      <c r="E653" s="3" t="s">
        <v>212</v>
      </c>
      <c r="F653" s="5" t="s">
        <v>218</v>
      </c>
    </row>
    <row r="654" spans="1:6" x14ac:dyDescent="0.25">
      <c r="A654">
        <v>1609</v>
      </c>
      <c r="B654" s="3" t="s">
        <v>217</v>
      </c>
      <c r="C654" s="3">
        <v>0</v>
      </c>
      <c r="D654" s="3">
        <v>0</v>
      </c>
      <c r="E654" s="3" t="s">
        <v>212</v>
      </c>
      <c r="F654" s="5" t="s">
        <v>218</v>
      </c>
    </row>
    <row r="655" spans="1:6" x14ac:dyDescent="0.25">
      <c r="A655">
        <v>1610</v>
      </c>
      <c r="B655" s="3" t="s">
        <v>217</v>
      </c>
      <c r="C655" s="3">
        <v>0</v>
      </c>
      <c r="D655" s="3">
        <v>0</v>
      </c>
      <c r="E655" s="3" t="s">
        <v>212</v>
      </c>
      <c r="F655" s="5" t="s">
        <v>218</v>
      </c>
    </row>
    <row r="656" spans="1:6" x14ac:dyDescent="0.25">
      <c r="A656">
        <v>1612</v>
      </c>
      <c r="B656" s="3" t="s">
        <v>217</v>
      </c>
      <c r="C656" s="3">
        <v>0</v>
      </c>
      <c r="D656" s="3">
        <v>0</v>
      </c>
      <c r="E656" s="3" t="s">
        <v>212</v>
      </c>
      <c r="F656" s="5" t="s">
        <v>218</v>
      </c>
    </row>
    <row r="657" spans="1:6" x14ac:dyDescent="0.25">
      <c r="A657">
        <v>1614</v>
      </c>
      <c r="B657" s="3" t="s">
        <v>217</v>
      </c>
      <c r="C657" s="3">
        <v>0</v>
      </c>
      <c r="D657" s="3">
        <v>0</v>
      </c>
      <c r="E657" s="3" t="s">
        <v>212</v>
      </c>
      <c r="F657" s="5" t="s">
        <v>218</v>
      </c>
    </row>
    <row r="658" spans="1:6" x14ac:dyDescent="0.25">
      <c r="A658">
        <v>1616</v>
      </c>
      <c r="B658" s="3" t="s">
        <v>217</v>
      </c>
      <c r="C658" s="3">
        <v>0</v>
      </c>
      <c r="D658" s="3">
        <v>0</v>
      </c>
      <c r="E658" s="3" t="s">
        <v>212</v>
      </c>
      <c r="F658" s="5" t="s">
        <v>218</v>
      </c>
    </row>
    <row r="659" spans="1:6" x14ac:dyDescent="0.25">
      <c r="A659">
        <v>1617</v>
      </c>
      <c r="B659" s="3" t="s">
        <v>217</v>
      </c>
      <c r="C659" s="3">
        <v>0</v>
      </c>
      <c r="D659" s="3">
        <v>0</v>
      </c>
      <c r="E659" s="3" t="s">
        <v>212</v>
      </c>
      <c r="F659" s="5" t="s">
        <v>218</v>
      </c>
    </row>
    <row r="660" spans="1:6" x14ac:dyDescent="0.25">
      <c r="A660">
        <v>1618</v>
      </c>
      <c r="B660" s="3" t="s">
        <v>217</v>
      </c>
      <c r="C660" s="3">
        <v>0</v>
      </c>
      <c r="D660" s="3">
        <v>0</v>
      </c>
      <c r="E660" s="3" t="s">
        <v>212</v>
      </c>
      <c r="F660" s="5" t="s">
        <v>218</v>
      </c>
    </row>
    <row r="661" spans="1:6" x14ac:dyDescent="0.25">
      <c r="A661">
        <v>1622</v>
      </c>
      <c r="B661" s="3" t="s">
        <v>217</v>
      </c>
      <c r="C661" s="3">
        <v>0</v>
      </c>
      <c r="D661" s="3">
        <v>0</v>
      </c>
      <c r="E661" s="3" t="s">
        <v>212</v>
      </c>
      <c r="F661" s="5" t="s">
        <v>218</v>
      </c>
    </row>
    <row r="662" spans="1:6" x14ac:dyDescent="0.25">
      <c r="A662">
        <v>1627</v>
      </c>
      <c r="B662" s="3" t="s">
        <v>217</v>
      </c>
      <c r="C662" s="3">
        <v>0</v>
      </c>
      <c r="D662" s="3">
        <v>0</v>
      </c>
      <c r="E662" s="3" t="s">
        <v>212</v>
      </c>
      <c r="F662" s="5" t="s">
        <v>218</v>
      </c>
    </row>
    <row r="663" spans="1:6" x14ac:dyDescent="0.25">
      <c r="A663">
        <v>1629</v>
      </c>
      <c r="B663" s="3" t="s">
        <v>217</v>
      </c>
      <c r="C663" s="3">
        <v>0</v>
      </c>
      <c r="D663" s="3">
        <v>0</v>
      </c>
      <c r="E663" s="3" t="s">
        <v>212</v>
      </c>
      <c r="F663" s="5" t="s">
        <v>218</v>
      </c>
    </row>
    <row r="664" spans="1:6" x14ac:dyDescent="0.25">
      <c r="A664">
        <v>1630</v>
      </c>
      <c r="B664" s="3" t="s">
        <v>217</v>
      </c>
      <c r="C664" s="3">
        <v>0</v>
      </c>
      <c r="D664" s="3">
        <v>0</v>
      </c>
      <c r="E664" s="3" t="s">
        <v>212</v>
      </c>
      <c r="F664" s="5" t="s">
        <v>218</v>
      </c>
    </row>
    <row r="665" spans="1:6" x14ac:dyDescent="0.25">
      <c r="A665">
        <v>1633</v>
      </c>
      <c r="B665" s="3" t="s">
        <v>217</v>
      </c>
      <c r="C665" s="3">
        <v>0</v>
      </c>
      <c r="D665" s="3">
        <v>0</v>
      </c>
      <c r="E665" s="3" t="s">
        <v>212</v>
      </c>
      <c r="F665" s="5" t="s">
        <v>218</v>
      </c>
    </row>
    <row r="666" spans="1:6" x14ac:dyDescent="0.25">
      <c r="A666">
        <v>1634</v>
      </c>
      <c r="B666" s="3" t="s">
        <v>217</v>
      </c>
      <c r="C666" s="3">
        <v>0</v>
      </c>
      <c r="D666" s="3">
        <v>0</v>
      </c>
      <c r="E666" s="3" t="s">
        <v>212</v>
      </c>
      <c r="F666" s="5" t="s">
        <v>218</v>
      </c>
    </row>
    <row r="667" spans="1:6" x14ac:dyDescent="0.25">
      <c r="A667">
        <v>1635</v>
      </c>
      <c r="B667" s="3" t="s">
        <v>217</v>
      </c>
      <c r="C667" s="3">
        <v>0</v>
      </c>
      <c r="D667" s="3">
        <v>0</v>
      </c>
      <c r="E667" s="3" t="s">
        <v>212</v>
      </c>
      <c r="F667" s="5" t="s">
        <v>218</v>
      </c>
    </row>
    <row r="668" spans="1:6" x14ac:dyDescent="0.25">
      <c r="A668">
        <v>1640</v>
      </c>
      <c r="B668" s="3" t="s">
        <v>217</v>
      </c>
      <c r="C668" s="3">
        <v>0</v>
      </c>
      <c r="D668" s="3">
        <v>0</v>
      </c>
      <c r="E668" s="3" t="s">
        <v>212</v>
      </c>
      <c r="F668" s="5" t="s">
        <v>218</v>
      </c>
    </row>
    <row r="669" spans="1:6" x14ac:dyDescent="0.25">
      <c r="A669">
        <v>1641</v>
      </c>
      <c r="B669" s="3" t="s">
        <v>217</v>
      </c>
      <c r="C669" s="3">
        <v>0</v>
      </c>
      <c r="D669" s="3">
        <v>0</v>
      </c>
      <c r="E669" s="3" t="s">
        <v>212</v>
      </c>
      <c r="F669" s="5" t="s">
        <v>218</v>
      </c>
    </row>
    <row r="670" spans="1:6" x14ac:dyDescent="0.25">
      <c r="A670">
        <v>1642</v>
      </c>
      <c r="B670" s="3" t="s">
        <v>217</v>
      </c>
      <c r="C670" s="3">
        <v>0</v>
      </c>
      <c r="D670" s="3">
        <v>0</v>
      </c>
      <c r="E670" s="3" t="s">
        <v>212</v>
      </c>
      <c r="F670" s="5" t="s">
        <v>218</v>
      </c>
    </row>
    <row r="671" spans="1:6" x14ac:dyDescent="0.25">
      <c r="A671">
        <v>1643</v>
      </c>
      <c r="B671" s="3" t="s">
        <v>217</v>
      </c>
      <c r="C671" s="3">
        <v>0</v>
      </c>
      <c r="D671" s="3">
        <v>0</v>
      </c>
      <c r="E671" s="3" t="s">
        <v>212</v>
      </c>
      <c r="F671" s="5" t="s">
        <v>218</v>
      </c>
    </row>
    <row r="672" spans="1:6" x14ac:dyDescent="0.25">
      <c r="A672">
        <v>1644</v>
      </c>
      <c r="B672" s="3" t="s">
        <v>217</v>
      </c>
      <c r="C672" s="3">
        <v>0</v>
      </c>
      <c r="D672" s="3">
        <v>0</v>
      </c>
      <c r="E672" s="3" t="s">
        <v>212</v>
      </c>
      <c r="F672" s="5" t="s">
        <v>218</v>
      </c>
    </row>
    <row r="673" spans="1:6" x14ac:dyDescent="0.25">
      <c r="A673">
        <v>1645</v>
      </c>
      <c r="B673" s="3" t="s">
        <v>217</v>
      </c>
      <c r="C673" s="3">
        <v>0</v>
      </c>
      <c r="D673" s="3">
        <v>0</v>
      </c>
      <c r="E673" s="3" t="s">
        <v>212</v>
      </c>
      <c r="F673" s="5" t="s">
        <v>218</v>
      </c>
    </row>
    <row r="674" spans="1:6" x14ac:dyDescent="0.25">
      <c r="A674">
        <v>1646</v>
      </c>
      <c r="B674" s="3" t="s">
        <v>217</v>
      </c>
      <c r="C674" s="3">
        <v>0</v>
      </c>
      <c r="D674" s="3">
        <v>0</v>
      </c>
      <c r="E674" s="3" t="s">
        <v>212</v>
      </c>
      <c r="F674" s="5" t="s">
        <v>218</v>
      </c>
    </row>
    <row r="675" spans="1:6" x14ac:dyDescent="0.25">
      <c r="A675">
        <v>1647</v>
      </c>
      <c r="B675" s="3" t="s">
        <v>217</v>
      </c>
      <c r="C675" s="3">
        <v>0</v>
      </c>
      <c r="D675" s="3">
        <v>0</v>
      </c>
      <c r="E675" s="3" t="s">
        <v>212</v>
      </c>
      <c r="F675" s="5" t="s">
        <v>218</v>
      </c>
    </row>
    <row r="676" spans="1:6" x14ac:dyDescent="0.25">
      <c r="A676">
        <v>1652</v>
      </c>
      <c r="B676" s="3" t="s">
        <v>217</v>
      </c>
      <c r="C676" s="3">
        <v>0</v>
      </c>
      <c r="D676" s="3">
        <v>0</v>
      </c>
      <c r="E676" s="3" t="s">
        <v>212</v>
      </c>
      <c r="F676" s="5" t="s">
        <v>218</v>
      </c>
    </row>
    <row r="677" spans="1:6" x14ac:dyDescent="0.25">
      <c r="A677">
        <v>1657</v>
      </c>
      <c r="B677" s="3" t="s">
        <v>217</v>
      </c>
      <c r="C677" s="3">
        <v>0</v>
      </c>
      <c r="D677" s="3">
        <v>0</v>
      </c>
      <c r="E677" s="3" t="s">
        <v>212</v>
      </c>
      <c r="F677" s="5" t="s">
        <v>218</v>
      </c>
    </row>
    <row r="678" spans="1:6" x14ac:dyDescent="0.25">
      <c r="A678">
        <v>1659</v>
      </c>
      <c r="B678" s="3" t="s">
        <v>217</v>
      </c>
      <c r="C678" s="3">
        <v>0</v>
      </c>
      <c r="D678" s="3">
        <v>0</v>
      </c>
      <c r="E678" s="3" t="s">
        <v>212</v>
      </c>
      <c r="F678" s="5" t="s">
        <v>218</v>
      </c>
    </row>
    <row r="679" spans="1:6" x14ac:dyDescent="0.25">
      <c r="A679">
        <v>1661</v>
      </c>
      <c r="B679" s="3" t="s">
        <v>217</v>
      </c>
      <c r="C679" s="3">
        <v>0</v>
      </c>
      <c r="D679" s="3">
        <v>0</v>
      </c>
      <c r="E679" s="3" t="s">
        <v>212</v>
      </c>
      <c r="F679" s="5" t="s">
        <v>218</v>
      </c>
    </row>
    <row r="680" spans="1:6" x14ac:dyDescent="0.25">
      <c r="A680">
        <v>1662</v>
      </c>
      <c r="B680" s="3" t="s">
        <v>217</v>
      </c>
      <c r="C680" s="3">
        <v>0</v>
      </c>
      <c r="D680" s="3">
        <v>0</v>
      </c>
      <c r="E680" s="3" t="s">
        <v>212</v>
      </c>
      <c r="F680" s="5" t="s">
        <v>218</v>
      </c>
    </row>
    <row r="681" spans="1:6" x14ac:dyDescent="0.25">
      <c r="A681">
        <v>1663</v>
      </c>
      <c r="B681" s="3" t="s">
        <v>217</v>
      </c>
      <c r="C681" s="3">
        <v>0</v>
      </c>
      <c r="D681" s="3">
        <v>0</v>
      </c>
      <c r="E681" s="3" t="s">
        <v>212</v>
      </c>
      <c r="F681" s="5" t="s">
        <v>218</v>
      </c>
    </row>
    <row r="682" spans="1:6" x14ac:dyDescent="0.25">
      <c r="A682">
        <v>1664</v>
      </c>
      <c r="B682" s="3" t="s">
        <v>217</v>
      </c>
      <c r="C682" s="3">
        <v>0</v>
      </c>
      <c r="D682" s="3">
        <v>0</v>
      </c>
      <c r="E682" s="3" t="s">
        <v>212</v>
      </c>
      <c r="F682" s="5" t="s">
        <v>218</v>
      </c>
    </row>
    <row r="683" spans="1:6" x14ac:dyDescent="0.25">
      <c r="A683">
        <v>1667</v>
      </c>
      <c r="B683" s="3" t="s">
        <v>217</v>
      </c>
      <c r="C683" s="3">
        <v>0</v>
      </c>
      <c r="D683" s="3">
        <v>0</v>
      </c>
      <c r="E683" s="3" t="s">
        <v>212</v>
      </c>
      <c r="F683" s="5" t="s">
        <v>218</v>
      </c>
    </row>
    <row r="684" spans="1:6" x14ac:dyDescent="0.25">
      <c r="A684">
        <v>1668</v>
      </c>
      <c r="B684" s="3" t="s">
        <v>217</v>
      </c>
      <c r="C684" s="3">
        <v>0</v>
      </c>
      <c r="D684" s="3">
        <v>0</v>
      </c>
      <c r="E684" s="3" t="s">
        <v>212</v>
      </c>
      <c r="F684" s="5" t="s">
        <v>218</v>
      </c>
    </row>
    <row r="685" spans="1:6" x14ac:dyDescent="0.25">
      <c r="A685">
        <v>1669</v>
      </c>
      <c r="B685" s="3" t="s">
        <v>217</v>
      </c>
      <c r="C685" s="3">
        <v>0</v>
      </c>
      <c r="D685" s="3">
        <v>0</v>
      </c>
      <c r="E685" s="3" t="s">
        <v>212</v>
      </c>
      <c r="F685" s="5" t="s">
        <v>218</v>
      </c>
    </row>
    <row r="686" spans="1:6" x14ac:dyDescent="0.25">
      <c r="A686">
        <v>1671</v>
      </c>
      <c r="B686" s="3" t="s">
        <v>217</v>
      </c>
      <c r="C686" s="3">
        <v>0</v>
      </c>
      <c r="D686" s="3">
        <v>0</v>
      </c>
      <c r="E686" s="3" t="s">
        <v>212</v>
      </c>
      <c r="F686" s="5" t="s">
        <v>218</v>
      </c>
    </row>
    <row r="687" spans="1:6" x14ac:dyDescent="0.25">
      <c r="A687">
        <v>1672</v>
      </c>
      <c r="B687" s="3" t="s">
        <v>217</v>
      </c>
      <c r="C687" s="3">
        <v>0</v>
      </c>
      <c r="D687" s="3">
        <v>0</v>
      </c>
      <c r="E687" s="3" t="s">
        <v>212</v>
      </c>
      <c r="F687" s="5" t="s">
        <v>218</v>
      </c>
    </row>
    <row r="688" spans="1:6" x14ac:dyDescent="0.25">
      <c r="A688">
        <v>1673</v>
      </c>
      <c r="B688" s="3" t="s">
        <v>217</v>
      </c>
      <c r="C688" s="3">
        <v>0</v>
      </c>
      <c r="D688" s="3">
        <v>0</v>
      </c>
      <c r="E688" s="3" t="s">
        <v>212</v>
      </c>
      <c r="F688" s="5" t="s">
        <v>218</v>
      </c>
    </row>
    <row r="689" spans="1:6" x14ac:dyDescent="0.25">
      <c r="A689">
        <v>1674</v>
      </c>
      <c r="B689" s="3" t="s">
        <v>217</v>
      </c>
      <c r="C689" s="3">
        <v>0</v>
      </c>
      <c r="D689" s="3">
        <v>0</v>
      </c>
      <c r="E689" s="3" t="s">
        <v>212</v>
      </c>
      <c r="F689" s="5" t="s">
        <v>218</v>
      </c>
    </row>
    <row r="690" spans="1:6" x14ac:dyDescent="0.25">
      <c r="A690">
        <v>1675</v>
      </c>
      <c r="B690" s="3" t="s">
        <v>217</v>
      </c>
      <c r="C690" s="3">
        <v>0</v>
      </c>
      <c r="D690" s="3">
        <v>0</v>
      </c>
      <c r="E690" s="3" t="s">
        <v>212</v>
      </c>
      <c r="F690" s="5" t="s">
        <v>218</v>
      </c>
    </row>
    <row r="691" spans="1:6" x14ac:dyDescent="0.25">
      <c r="A691">
        <v>1678</v>
      </c>
      <c r="B691" s="3" t="s">
        <v>217</v>
      </c>
      <c r="C691" s="3">
        <v>0</v>
      </c>
      <c r="D691" s="3">
        <v>0</v>
      </c>
      <c r="E691" s="3" t="s">
        <v>212</v>
      </c>
      <c r="F691" s="5" t="s">
        <v>218</v>
      </c>
    </row>
    <row r="692" spans="1:6" x14ac:dyDescent="0.25">
      <c r="A692">
        <v>1679</v>
      </c>
      <c r="B692" s="3" t="s">
        <v>217</v>
      </c>
      <c r="C692" s="3">
        <v>0</v>
      </c>
      <c r="D692" s="3">
        <v>0</v>
      </c>
      <c r="E692" s="3" t="s">
        <v>212</v>
      </c>
      <c r="F692" s="5" t="s">
        <v>218</v>
      </c>
    </row>
    <row r="693" spans="1:6" x14ac:dyDescent="0.25">
      <c r="A693">
        <v>1682</v>
      </c>
      <c r="B693" s="3" t="s">
        <v>217</v>
      </c>
      <c r="C693" s="3">
        <v>0</v>
      </c>
      <c r="D693" s="3">
        <v>0</v>
      </c>
      <c r="E693" s="3" t="s">
        <v>212</v>
      </c>
      <c r="F693" s="5" t="s">
        <v>218</v>
      </c>
    </row>
    <row r="694" spans="1:6" x14ac:dyDescent="0.25">
      <c r="A694">
        <v>1685</v>
      </c>
      <c r="B694" s="3" t="s">
        <v>217</v>
      </c>
      <c r="C694" s="3">
        <v>0</v>
      </c>
      <c r="D694" s="3">
        <v>0</v>
      </c>
      <c r="E694" s="3" t="s">
        <v>212</v>
      </c>
      <c r="F694" s="5" t="s">
        <v>218</v>
      </c>
    </row>
    <row r="695" spans="1:6" x14ac:dyDescent="0.25">
      <c r="A695">
        <v>1686</v>
      </c>
      <c r="B695" s="3" t="s">
        <v>217</v>
      </c>
      <c r="C695" s="3">
        <v>0</v>
      </c>
      <c r="D695" s="3">
        <v>0</v>
      </c>
      <c r="E695" s="3" t="s">
        <v>212</v>
      </c>
      <c r="F695" s="5" t="s">
        <v>218</v>
      </c>
    </row>
    <row r="696" spans="1:6" x14ac:dyDescent="0.25">
      <c r="A696">
        <v>1687</v>
      </c>
      <c r="B696" s="3" t="s">
        <v>217</v>
      </c>
      <c r="C696" s="3">
        <v>0</v>
      </c>
      <c r="D696" s="3">
        <v>0</v>
      </c>
      <c r="E696" s="3" t="s">
        <v>212</v>
      </c>
      <c r="F696" s="5" t="s">
        <v>218</v>
      </c>
    </row>
    <row r="697" spans="1:6" x14ac:dyDescent="0.25">
      <c r="A697">
        <v>1688</v>
      </c>
      <c r="B697" s="3" t="s">
        <v>217</v>
      </c>
      <c r="C697" s="3">
        <v>0</v>
      </c>
      <c r="D697" s="3">
        <v>0</v>
      </c>
      <c r="E697" s="3" t="s">
        <v>212</v>
      </c>
      <c r="F697" s="5" t="s">
        <v>218</v>
      </c>
    </row>
    <row r="698" spans="1:6" x14ac:dyDescent="0.25">
      <c r="A698">
        <v>1689</v>
      </c>
      <c r="B698" s="3" t="s">
        <v>217</v>
      </c>
      <c r="C698" s="3">
        <v>0</v>
      </c>
      <c r="D698" s="3">
        <v>0</v>
      </c>
      <c r="E698" s="3" t="s">
        <v>212</v>
      </c>
      <c r="F698" s="5" t="s">
        <v>218</v>
      </c>
    </row>
    <row r="699" spans="1:6" x14ac:dyDescent="0.25">
      <c r="A699">
        <v>1690</v>
      </c>
      <c r="B699" s="3" t="s">
        <v>217</v>
      </c>
      <c r="C699" s="3">
        <v>0</v>
      </c>
      <c r="D699" s="3">
        <v>0</v>
      </c>
      <c r="E699" s="3" t="s">
        <v>212</v>
      </c>
      <c r="F699" s="5" t="s">
        <v>218</v>
      </c>
    </row>
    <row r="700" spans="1:6" x14ac:dyDescent="0.25">
      <c r="A700">
        <v>1691</v>
      </c>
      <c r="B700" s="3" t="s">
        <v>217</v>
      </c>
      <c r="C700" s="3">
        <v>0</v>
      </c>
      <c r="D700" s="3">
        <v>0</v>
      </c>
      <c r="E700" s="3" t="s">
        <v>212</v>
      </c>
      <c r="F700" s="5" t="s">
        <v>218</v>
      </c>
    </row>
    <row r="701" spans="1:6" x14ac:dyDescent="0.25">
      <c r="A701">
        <v>1692</v>
      </c>
      <c r="B701" s="3" t="s">
        <v>217</v>
      </c>
      <c r="C701" s="3">
        <v>0</v>
      </c>
      <c r="D701" s="3">
        <v>0</v>
      </c>
      <c r="E701" s="3" t="s">
        <v>212</v>
      </c>
      <c r="F701" s="5" t="s">
        <v>218</v>
      </c>
    </row>
    <row r="702" spans="1:6" x14ac:dyDescent="0.25">
      <c r="A702">
        <v>1693</v>
      </c>
      <c r="B702" s="3" t="s">
        <v>217</v>
      </c>
      <c r="C702" s="3">
        <v>0</v>
      </c>
      <c r="D702" s="3">
        <v>0</v>
      </c>
      <c r="E702" s="3" t="s">
        <v>212</v>
      </c>
      <c r="F702" s="5" t="s">
        <v>218</v>
      </c>
    </row>
    <row r="703" spans="1:6" x14ac:dyDescent="0.25">
      <c r="A703">
        <v>1695</v>
      </c>
      <c r="B703" s="3" t="s">
        <v>217</v>
      </c>
      <c r="C703" s="3">
        <v>0</v>
      </c>
      <c r="D703" s="3">
        <v>0</v>
      </c>
      <c r="E703" s="3" t="s">
        <v>212</v>
      </c>
      <c r="F703" s="5" t="s">
        <v>218</v>
      </c>
    </row>
    <row r="704" spans="1:6" x14ac:dyDescent="0.25">
      <c r="A704">
        <v>1696</v>
      </c>
      <c r="B704" s="3" t="s">
        <v>217</v>
      </c>
      <c r="C704" s="3">
        <v>0</v>
      </c>
      <c r="D704" s="3">
        <v>0</v>
      </c>
      <c r="E704" s="3" t="s">
        <v>212</v>
      </c>
      <c r="F704" s="5" t="s">
        <v>218</v>
      </c>
    </row>
    <row r="705" spans="1:6" x14ac:dyDescent="0.25">
      <c r="A705">
        <v>1697</v>
      </c>
      <c r="B705" s="3" t="s">
        <v>217</v>
      </c>
      <c r="C705" s="3">
        <v>0</v>
      </c>
      <c r="D705" s="3">
        <v>0</v>
      </c>
      <c r="E705" s="3" t="s">
        <v>212</v>
      </c>
      <c r="F705" s="5" t="s">
        <v>218</v>
      </c>
    </row>
    <row r="706" spans="1:6" x14ac:dyDescent="0.25">
      <c r="A706">
        <v>1698</v>
      </c>
      <c r="B706" s="3" t="s">
        <v>217</v>
      </c>
      <c r="C706" s="3">
        <v>0</v>
      </c>
      <c r="D706" s="3">
        <v>0</v>
      </c>
      <c r="E706" s="3" t="s">
        <v>212</v>
      </c>
      <c r="F706" s="5" t="s">
        <v>218</v>
      </c>
    </row>
    <row r="707" spans="1:6" x14ac:dyDescent="0.25">
      <c r="A707">
        <v>1699</v>
      </c>
      <c r="B707" s="3" t="s">
        <v>217</v>
      </c>
      <c r="C707" s="3">
        <v>0</v>
      </c>
      <c r="D707" s="3">
        <v>0</v>
      </c>
      <c r="E707" s="3" t="s">
        <v>212</v>
      </c>
      <c r="F707" s="5" t="s">
        <v>218</v>
      </c>
    </row>
    <row r="708" spans="1:6" x14ac:dyDescent="0.25">
      <c r="A708">
        <v>1701</v>
      </c>
      <c r="B708" s="3" t="s">
        <v>217</v>
      </c>
      <c r="C708" s="3">
        <v>0</v>
      </c>
      <c r="D708" s="3">
        <v>0</v>
      </c>
      <c r="E708" s="3" t="s">
        <v>212</v>
      </c>
      <c r="F708" s="5" t="s">
        <v>218</v>
      </c>
    </row>
    <row r="709" spans="1:6" x14ac:dyDescent="0.25">
      <c r="A709">
        <v>1702</v>
      </c>
      <c r="B709" s="3" t="s">
        <v>217</v>
      </c>
      <c r="C709" s="3">
        <v>0</v>
      </c>
      <c r="D709" s="3">
        <v>0</v>
      </c>
      <c r="E709" s="3" t="s">
        <v>212</v>
      </c>
      <c r="F709" s="5" t="s">
        <v>218</v>
      </c>
    </row>
    <row r="710" spans="1:6" x14ac:dyDescent="0.25">
      <c r="A710">
        <v>1706</v>
      </c>
      <c r="B710" s="3" t="s">
        <v>217</v>
      </c>
      <c r="C710" s="3">
        <v>0</v>
      </c>
      <c r="D710" s="3">
        <v>0</v>
      </c>
      <c r="E710" s="3" t="s">
        <v>212</v>
      </c>
      <c r="F710" s="5" t="s">
        <v>218</v>
      </c>
    </row>
    <row r="711" spans="1:6" x14ac:dyDescent="0.25">
      <c r="A711">
        <v>1707</v>
      </c>
      <c r="B711" s="3" t="s">
        <v>217</v>
      </c>
      <c r="C711" s="3">
        <v>0</v>
      </c>
      <c r="D711" s="3">
        <v>0</v>
      </c>
      <c r="E711" s="3" t="s">
        <v>212</v>
      </c>
      <c r="F711" s="5" t="s">
        <v>218</v>
      </c>
    </row>
    <row r="712" spans="1:6" x14ac:dyDescent="0.25">
      <c r="A712">
        <v>1708</v>
      </c>
      <c r="B712" s="3" t="s">
        <v>217</v>
      </c>
      <c r="C712" s="3">
        <v>0</v>
      </c>
      <c r="D712" s="3">
        <v>0</v>
      </c>
      <c r="E712" s="3" t="s">
        <v>212</v>
      </c>
      <c r="F712" s="5" t="s">
        <v>218</v>
      </c>
    </row>
    <row r="713" spans="1:6" x14ac:dyDescent="0.25">
      <c r="A713">
        <v>1712</v>
      </c>
      <c r="B713" s="3" t="s">
        <v>217</v>
      </c>
      <c r="C713" s="3">
        <v>0</v>
      </c>
      <c r="D713" s="3">
        <v>0</v>
      </c>
      <c r="E713" s="3" t="s">
        <v>212</v>
      </c>
      <c r="F713" s="5" t="s">
        <v>218</v>
      </c>
    </row>
    <row r="714" spans="1:6" x14ac:dyDescent="0.25">
      <c r="A714">
        <v>1717</v>
      </c>
      <c r="B714" s="3" t="s">
        <v>217</v>
      </c>
      <c r="C714" s="3">
        <v>0</v>
      </c>
      <c r="D714" s="3">
        <v>0</v>
      </c>
      <c r="E714" s="3" t="s">
        <v>212</v>
      </c>
      <c r="F714" s="5" t="s">
        <v>218</v>
      </c>
    </row>
    <row r="715" spans="1:6" x14ac:dyDescent="0.25">
      <c r="A715">
        <v>1719</v>
      </c>
      <c r="B715" s="3" t="s">
        <v>217</v>
      </c>
      <c r="C715" s="3">
        <v>0</v>
      </c>
      <c r="D715" s="3">
        <v>0</v>
      </c>
      <c r="E715" s="3" t="s">
        <v>212</v>
      </c>
      <c r="F715" s="5" t="s">
        <v>218</v>
      </c>
    </row>
    <row r="716" spans="1:6" x14ac:dyDescent="0.25">
      <c r="A716">
        <v>1722</v>
      </c>
      <c r="B716" s="3" t="s">
        <v>217</v>
      </c>
      <c r="C716" s="3">
        <v>0</v>
      </c>
      <c r="D716" s="3">
        <v>0</v>
      </c>
      <c r="E716" s="3" t="s">
        <v>212</v>
      </c>
      <c r="F716" s="5" t="s">
        <v>218</v>
      </c>
    </row>
    <row r="717" spans="1:6" x14ac:dyDescent="0.25">
      <c r="A717">
        <v>1726</v>
      </c>
      <c r="B717" s="3" t="s">
        <v>217</v>
      </c>
      <c r="C717" s="3">
        <v>0</v>
      </c>
      <c r="D717" s="3">
        <v>0</v>
      </c>
      <c r="E717" s="3" t="s">
        <v>212</v>
      </c>
      <c r="F717" s="5" t="s">
        <v>218</v>
      </c>
    </row>
    <row r="718" spans="1:6" x14ac:dyDescent="0.25">
      <c r="A718">
        <v>1727</v>
      </c>
      <c r="B718" s="3" t="s">
        <v>217</v>
      </c>
      <c r="C718" s="3">
        <v>0</v>
      </c>
      <c r="D718" s="3">
        <v>0</v>
      </c>
      <c r="E718" s="3" t="s">
        <v>212</v>
      </c>
      <c r="F718" s="5" t="s">
        <v>218</v>
      </c>
    </row>
    <row r="719" spans="1:6" x14ac:dyDescent="0.25">
      <c r="A719">
        <v>1732</v>
      </c>
      <c r="B719" s="3" t="s">
        <v>217</v>
      </c>
      <c r="C719" s="3">
        <v>0</v>
      </c>
      <c r="D719" s="3">
        <v>0</v>
      </c>
      <c r="E719" s="3" t="s">
        <v>212</v>
      </c>
      <c r="F719" s="5" t="s">
        <v>218</v>
      </c>
    </row>
    <row r="720" spans="1:6" x14ac:dyDescent="0.25">
      <c r="A720">
        <v>1736</v>
      </c>
      <c r="B720" s="3" t="s">
        <v>217</v>
      </c>
      <c r="C720" s="3">
        <v>0</v>
      </c>
      <c r="D720" s="3">
        <v>0</v>
      </c>
      <c r="E720" s="3" t="s">
        <v>212</v>
      </c>
      <c r="F720" s="5" t="s">
        <v>218</v>
      </c>
    </row>
    <row r="721" spans="1:6" x14ac:dyDescent="0.25">
      <c r="A721">
        <v>1737</v>
      </c>
      <c r="B721" s="3" t="s">
        <v>217</v>
      </c>
      <c r="C721" s="3">
        <v>0</v>
      </c>
      <c r="D721" s="3">
        <v>0</v>
      </c>
      <c r="E721" s="3" t="s">
        <v>212</v>
      </c>
      <c r="F721" s="5" t="s">
        <v>218</v>
      </c>
    </row>
    <row r="722" spans="1:6" x14ac:dyDescent="0.25">
      <c r="A722">
        <v>1738</v>
      </c>
      <c r="B722" s="3" t="s">
        <v>217</v>
      </c>
      <c r="C722" s="3">
        <v>0</v>
      </c>
      <c r="D722" s="3">
        <v>0</v>
      </c>
      <c r="E722" s="3" t="s">
        <v>212</v>
      </c>
      <c r="F722" s="5" t="s">
        <v>218</v>
      </c>
    </row>
    <row r="723" spans="1:6" x14ac:dyDescent="0.25">
      <c r="A723">
        <v>1740</v>
      </c>
      <c r="B723" s="3" t="s">
        <v>217</v>
      </c>
      <c r="C723" s="3">
        <v>0</v>
      </c>
      <c r="D723" s="3">
        <v>0</v>
      </c>
      <c r="E723" s="3" t="s">
        <v>212</v>
      </c>
      <c r="F723" s="5" t="s">
        <v>218</v>
      </c>
    </row>
    <row r="724" spans="1:6" x14ac:dyDescent="0.25">
      <c r="A724">
        <v>1742</v>
      </c>
      <c r="B724" s="3" t="s">
        <v>217</v>
      </c>
      <c r="C724" s="3">
        <v>0</v>
      </c>
      <c r="D724" s="3">
        <v>0</v>
      </c>
      <c r="E724" s="3" t="s">
        <v>212</v>
      </c>
      <c r="F724" s="5" t="s">
        <v>218</v>
      </c>
    </row>
    <row r="725" spans="1:6" x14ac:dyDescent="0.25">
      <c r="A725">
        <v>1743</v>
      </c>
      <c r="B725" s="3" t="s">
        <v>217</v>
      </c>
      <c r="C725" s="3">
        <v>0</v>
      </c>
      <c r="D725" s="3">
        <v>0</v>
      </c>
      <c r="E725" s="3" t="s">
        <v>212</v>
      </c>
      <c r="F725" s="5" t="s">
        <v>218</v>
      </c>
    </row>
    <row r="726" spans="1:6" x14ac:dyDescent="0.25">
      <c r="A726">
        <v>1745</v>
      </c>
      <c r="B726" s="3" t="s">
        <v>217</v>
      </c>
      <c r="C726" s="3">
        <v>0</v>
      </c>
      <c r="D726" s="3">
        <v>0</v>
      </c>
      <c r="E726" s="3" t="s">
        <v>212</v>
      </c>
      <c r="F726" s="5" t="s">
        <v>218</v>
      </c>
    </row>
    <row r="727" spans="1:6" x14ac:dyDescent="0.25">
      <c r="A727">
        <v>1747</v>
      </c>
      <c r="B727" s="3" t="s">
        <v>217</v>
      </c>
      <c r="C727" s="3">
        <v>0</v>
      </c>
      <c r="D727" s="3">
        <v>0</v>
      </c>
      <c r="E727" s="3" t="s">
        <v>212</v>
      </c>
      <c r="F727" s="5" t="s">
        <v>218</v>
      </c>
    </row>
    <row r="728" spans="1:6" x14ac:dyDescent="0.25">
      <c r="A728">
        <v>1748</v>
      </c>
      <c r="B728" s="3" t="s">
        <v>217</v>
      </c>
      <c r="C728" s="3">
        <v>0</v>
      </c>
      <c r="D728" s="3">
        <v>0</v>
      </c>
      <c r="E728" s="3" t="s">
        <v>212</v>
      </c>
      <c r="F728" s="5" t="s">
        <v>218</v>
      </c>
    </row>
    <row r="729" spans="1:6" x14ac:dyDescent="0.25">
      <c r="A729">
        <v>1750</v>
      </c>
      <c r="B729" s="3" t="s">
        <v>217</v>
      </c>
      <c r="C729" s="3">
        <v>0</v>
      </c>
      <c r="D729" s="3">
        <v>0</v>
      </c>
      <c r="E729" s="3" t="s">
        <v>212</v>
      </c>
      <c r="F729" s="5" t="s">
        <v>218</v>
      </c>
    </row>
    <row r="730" spans="1:6" x14ac:dyDescent="0.25">
      <c r="A730">
        <v>1751</v>
      </c>
      <c r="B730" s="3" t="s">
        <v>217</v>
      </c>
      <c r="C730" s="3">
        <v>0</v>
      </c>
      <c r="D730" s="3">
        <v>0</v>
      </c>
      <c r="E730" s="3" t="s">
        <v>212</v>
      </c>
      <c r="F730" s="5" t="s">
        <v>218</v>
      </c>
    </row>
    <row r="731" spans="1:6" x14ac:dyDescent="0.25">
      <c r="A731">
        <v>1752</v>
      </c>
      <c r="B731" s="3" t="s">
        <v>217</v>
      </c>
      <c r="C731" s="3">
        <v>0</v>
      </c>
      <c r="D731" s="3">
        <v>0</v>
      </c>
      <c r="E731" s="3" t="s">
        <v>212</v>
      </c>
      <c r="F731" s="5" t="s">
        <v>218</v>
      </c>
    </row>
    <row r="732" spans="1:6" x14ac:dyDescent="0.25">
      <c r="A732">
        <v>1753</v>
      </c>
      <c r="B732" s="3" t="s">
        <v>217</v>
      </c>
      <c r="C732" s="3">
        <v>0</v>
      </c>
      <c r="D732" s="3">
        <v>0</v>
      </c>
      <c r="E732" s="3" t="s">
        <v>212</v>
      </c>
      <c r="F732" s="5" t="s">
        <v>218</v>
      </c>
    </row>
    <row r="733" spans="1:6" x14ac:dyDescent="0.25">
      <c r="A733">
        <v>1757</v>
      </c>
      <c r="B733" s="3" t="s">
        <v>217</v>
      </c>
      <c r="C733" s="3">
        <v>0</v>
      </c>
      <c r="D733" s="3">
        <v>0</v>
      </c>
      <c r="E733" s="3" t="s">
        <v>212</v>
      </c>
      <c r="F733" s="5" t="s">
        <v>218</v>
      </c>
    </row>
    <row r="734" spans="1:6" x14ac:dyDescent="0.25">
      <c r="A734">
        <v>1759</v>
      </c>
      <c r="B734" s="3" t="s">
        <v>217</v>
      </c>
      <c r="C734" s="3">
        <v>0</v>
      </c>
      <c r="D734" s="3">
        <v>0</v>
      </c>
      <c r="E734" s="3" t="s">
        <v>212</v>
      </c>
      <c r="F734" s="5" t="s">
        <v>218</v>
      </c>
    </row>
    <row r="735" spans="1:6" x14ac:dyDescent="0.25">
      <c r="A735">
        <v>1760</v>
      </c>
      <c r="B735" s="3" t="s">
        <v>217</v>
      </c>
      <c r="C735" s="3">
        <v>0</v>
      </c>
      <c r="D735" s="3">
        <v>0</v>
      </c>
      <c r="E735" s="3" t="s">
        <v>212</v>
      </c>
      <c r="F735" s="5" t="s">
        <v>218</v>
      </c>
    </row>
    <row r="736" spans="1:6" x14ac:dyDescent="0.25">
      <c r="A736">
        <v>1762</v>
      </c>
      <c r="B736" s="3" t="s">
        <v>217</v>
      </c>
      <c r="C736" s="3">
        <v>0</v>
      </c>
      <c r="D736" s="3">
        <v>0</v>
      </c>
      <c r="E736" s="3" t="s">
        <v>212</v>
      </c>
      <c r="F736" s="5" t="s">
        <v>218</v>
      </c>
    </row>
    <row r="737" spans="1:6" x14ac:dyDescent="0.25">
      <c r="A737">
        <v>1764</v>
      </c>
      <c r="B737" s="3" t="s">
        <v>217</v>
      </c>
      <c r="C737" s="3">
        <v>0</v>
      </c>
      <c r="D737" s="3">
        <v>0</v>
      </c>
      <c r="E737" s="3" t="s">
        <v>212</v>
      </c>
      <c r="F737" s="5" t="s">
        <v>218</v>
      </c>
    </row>
    <row r="738" spans="1:6" x14ac:dyDescent="0.25">
      <c r="A738">
        <v>1766</v>
      </c>
      <c r="B738" s="3" t="s">
        <v>217</v>
      </c>
      <c r="C738" s="3">
        <v>0</v>
      </c>
      <c r="D738" s="3">
        <v>0</v>
      </c>
      <c r="E738" s="3" t="s">
        <v>212</v>
      </c>
      <c r="F738" s="5" t="s">
        <v>218</v>
      </c>
    </row>
    <row r="739" spans="1:6" x14ac:dyDescent="0.25">
      <c r="A739">
        <v>1770</v>
      </c>
      <c r="B739" s="3" t="s">
        <v>217</v>
      </c>
      <c r="C739" s="3">
        <v>0</v>
      </c>
      <c r="D739" s="3">
        <v>0</v>
      </c>
      <c r="E739" s="3" t="s">
        <v>212</v>
      </c>
      <c r="F739" s="5" t="s">
        <v>218</v>
      </c>
    </row>
    <row r="740" spans="1:6" x14ac:dyDescent="0.25">
      <c r="A740">
        <v>1771</v>
      </c>
      <c r="B740" s="3" t="s">
        <v>217</v>
      </c>
      <c r="C740" s="3">
        <v>0</v>
      </c>
      <c r="D740" s="3">
        <v>0</v>
      </c>
      <c r="E740" s="3" t="s">
        <v>212</v>
      </c>
      <c r="F740" s="5" t="s">
        <v>218</v>
      </c>
    </row>
    <row r="741" spans="1:6" x14ac:dyDescent="0.25">
      <c r="A741">
        <v>1774</v>
      </c>
      <c r="B741" s="3" t="s">
        <v>217</v>
      </c>
      <c r="C741" s="3">
        <v>0</v>
      </c>
      <c r="D741" s="3">
        <v>0</v>
      </c>
      <c r="E741" s="3" t="s">
        <v>212</v>
      </c>
      <c r="F741" s="5" t="s">
        <v>218</v>
      </c>
    </row>
    <row r="742" spans="1:6" x14ac:dyDescent="0.25">
      <c r="A742">
        <v>1778</v>
      </c>
      <c r="B742" s="3" t="s">
        <v>217</v>
      </c>
      <c r="C742" s="3">
        <v>0</v>
      </c>
      <c r="D742" s="3">
        <v>0</v>
      </c>
      <c r="E742" s="3" t="s">
        <v>212</v>
      </c>
      <c r="F742" s="5" t="s">
        <v>218</v>
      </c>
    </row>
    <row r="743" spans="1:6" x14ac:dyDescent="0.25">
      <c r="A743">
        <v>1783</v>
      </c>
      <c r="B743" s="3" t="s">
        <v>217</v>
      </c>
      <c r="C743" s="3">
        <v>0</v>
      </c>
      <c r="D743" s="3">
        <v>0</v>
      </c>
      <c r="E743" s="3" t="s">
        <v>212</v>
      </c>
      <c r="F743" s="5" t="s">
        <v>218</v>
      </c>
    </row>
    <row r="744" spans="1:6" x14ac:dyDescent="0.25">
      <c r="A744">
        <v>1787</v>
      </c>
      <c r="B744" s="3" t="s">
        <v>217</v>
      </c>
      <c r="C744" s="3">
        <v>0</v>
      </c>
      <c r="D744" s="3">
        <v>0</v>
      </c>
      <c r="E744" s="3" t="s">
        <v>212</v>
      </c>
      <c r="F744" s="5" t="s">
        <v>218</v>
      </c>
    </row>
    <row r="745" spans="1:6" x14ac:dyDescent="0.25">
      <c r="A745">
        <v>1789</v>
      </c>
      <c r="B745" s="3" t="s">
        <v>217</v>
      </c>
      <c r="C745" s="3">
        <v>0</v>
      </c>
      <c r="D745" s="3">
        <v>0</v>
      </c>
      <c r="E745" s="3" t="s">
        <v>212</v>
      </c>
      <c r="F745" s="5" t="s">
        <v>218</v>
      </c>
    </row>
    <row r="746" spans="1:6" x14ac:dyDescent="0.25">
      <c r="A746">
        <v>1792</v>
      </c>
      <c r="B746" s="3" t="s">
        <v>217</v>
      </c>
      <c r="C746" s="3">
        <v>0</v>
      </c>
      <c r="D746" s="3">
        <v>0</v>
      </c>
      <c r="E746" s="3" t="s">
        <v>212</v>
      </c>
      <c r="F746" s="5" t="s">
        <v>218</v>
      </c>
    </row>
    <row r="747" spans="1:6" x14ac:dyDescent="0.25">
      <c r="A747">
        <v>1798</v>
      </c>
      <c r="B747" s="3" t="s">
        <v>217</v>
      </c>
      <c r="C747" s="3">
        <v>0</v>
      </c>
      <c r="D747" s="3">
        <v>0</v>
      </c>
      <c r="E747" s="3" t="s">
        <v>212</v>
      </c>
      <c r="F747" s="5" t="s">
        <v>218</v>
      </c>
    </row>
    <row r="748" spans="1:6" x14ac:dyDescent="0.25">
      <c r="A748">
        <v>1799</v>
      </c>
      <c r="B748" s="3" t="s">
        <v>217</v>
      </c>
      <c r="C748" s="3">
        <v>0</v>
      </c>
      <c r="D748" s="3">
        <v>0</v>
      </c>
      <c r="E748" s="3" t="s">
        <v>212</v>
      </c>
      <c r="F748" s="5" t="s">
        <v>218</v>
      </c>
    </row>
    <row r="749" spans="1:6" x14ac:dyDescent="0.25">
      <c r="A749">
        <v>1803</v>
      </c>
      <c r="B749" s="3" t="s">
        <v>217</v>
      </c>
      <c r="C749" s="3">
        <v>0</v>
      </c>
      <c r="D749" s="3">
        <v>0</v>
      </c>
      <c r="E749" s="3" t="s">
        <v>212</v>
      </c>
      <c r="F749" s="5" t="s">
        <v>218</v>
      </c>
    </row>
    <row r="750" spans="1:6" x14ac:dyDescent="0.25">
      <c r="A750">
        <v>1806</v>
      </c>
      <c r="B750" s="3" t="s">
        <v>217</v>
      </c>
      <c r="C750" s="3">
        <v>0</v>
      </c>
      <c r="D750" s="3">
        <v>0</v>
      </c>
      <c r="E750" s="3" t="s">
        <v>212</v>
      </c>
      <c r="F750" s="5" t="s">
        <v>218</v>
      </c>
    </row>
    <row r="751" spans="1:6" x14ac:dyDescent="0.25">
      <c r="A751">
        <v>1808</v>
      </c>
      <c r="B751" s="3" t="s">
        <v>217</v>
      </c>
      <c r="C751" s="3">
        <v>0</v>
      </c>
      <c r="D751" s="3">
        <v>0</v>
      </c>
      <c r="E751" s="3" t="s">
        <v>212</v>
      </c>
      <c r="F751" s="5" t="s">
        <v>218</v>
      </c>
    </row>
    <row r="752" spans="1:6" x14ac:dyDescent="0.25">
      <c r="A752">
        <v>1809</v>
      </c>
      <c r="B752" s="3" t="s">
        <v>217</v>
      </c>
      <c r="C752" s="3">
        <v>0</v>
      </c>
      <c r="D752" s="3">
        <v>0</v>
      </c>
      <c r="E752" s="3" t="s">
        <v>212</v>
      </c>
      <c r="F752" s="5" t="s">
        <v>218</v>
      </c>
    </row>
    <row r="753" spans="1:6" x14ac:dyDescent="0.25">
      <c r="A753">
        <v>1810</v>
      </c>
      <c r="B753" s="3" t="s">
        <v>217</v>
      </c>
      <c r="C753" s="3">
        <v>0</v>
      </c>
      <c r="D753" s="3">
        <v>0</v>
      </c>
      <c r="E753" s="3" t="s">
        <v>212</v>
      </c>
      <c r="F753" s="5" t="s">
        <v>218</v>
      </c>
    </row>
    <row r="754" spans="1:6" x14ac:dyDescent="0.25">
      <c r="A754">
        <v>1813</v>
      </c>
      <c r="B754" s="3" t="s">
        <v>217</v>
      </c>
      <c r="C754" s="3">
        <v>0</v>
      </c>
      <c r="D754" s="3">
        <v>0</v>
      </c>
      <c r="E754" s="3" t="s">
        <v>212</v>
      </c>
      <c r="F754" s="5" t="s">
        <v>218</v>
      </c>
    </row>
    <row r="755" spans="1:6" x14ac:dyDescent="0.25">
      <c r="A755">
        <v>1814</v>
      </c>
      <c r="B755" s="3" t="s">
        <v>217</v>
      </c>
      <c r="C755" s="3">
        <v>0</v>
      </c>
      <c r="D755" s="3">
        <v>0</v>
      </c>
      <c r="E755" s="3" t="s">
        <v>212</v>
      </c>
      <c r="F755" s="5" t="s">
        <v>218</v>
      </c>
    </row>
    <row r="756" spans="1:6" x14ac:dyDescent="0.25">
      <c r="A756">
        <v>1815</v>
      </c>
      <c r="B756" s="3" t="s">
        <v>217</v>
      </c>
      <c r="C756" s="3">
        <v>0</v>
      </c>
      <c r="D756" s="3">
        <v>0</v>
      </c>
      <c r="E756" s="3" t="s">
        <v>212</v>
      </c>
      <c r="F756" s="5" t="s">
        <v>218</v>
      </c>
    </row>
    <row r="757" spans="1:6" x14ac:dyDescent="0.25">
      <c r="A757">
        <v>1816</v>
      </c>
      <c r="B757" s="3" t="s">
        <v>217</v>
      </c>
      <c r="C757" s="3">
        <v>0</v>
      </c>
      <c r="D757" s="3">
        <v>0</v>
      </c>
      <c r="E757" s="3" t="s">
        <v>212</v>
      </c>
      <c r="F757" s="5" t="s">
        <v>218</v>
      </c>
    </row>
    <row r="758" spans="1:6" x14ac:dyDescent="0.25">
      <c r="A758">
        <v>1822</v>
      </c>
      <c r="B758" s="3" t="s">
        <v>217</v>
      </c>
      <c r="C758" s="3">
        <v>0</v>
      </c>
      <c r="D758" s="3">
        <v>0</v>
      </c>
      <c r="E758" s="3" t="s">
        <v>212</v>
      </c>
      <c r="F758" s="5" t="s">
        <v>218</v>
      </c>
    </row>
    <row r="759" spans="1:6" x14ac:dyDescent="0.25">
      <c r="A759">
        <v>1836</v>
      </c>
      <c r="B759" s="3" t="s">
        <v>217</v>
      </c>
      <c r="C759" s="3">
        <v>0</v>
      </c>
      <c r="D759" s="3">
        <v>0</v>
      </c>
      <c r="E759" s="3" t="s">
        <v>212</v>
      </c>
      <c r="F759" s="5" t="s">
        <v>218</v>
      </c>
    </row>
    <row r="760" spans="1:6" x14ac:dyDescent="0.25">
      <c r="A760">
        <v>1841</v>
      </c>
      <c r="B760" s="3" t="s">
        <v>217</v>
      </c>
      <c r="C760" s="3">
        <v>0</v>
      </c>
      <c r="D760" s="3">
        <v>0</v>
      </c>
      <c r="E760" s="3" t="s">
        <v>212</v>
      </c>
      <c r="F760" s="5" t="s">
        <v>218</v>
      </c>
    </row>
    <row r="761" spans="1:6" x14ac:dyDescent="0.25">
      <c r="A761">
        <v>1843</v>
      </c>
      <c r="B761" s="3" t="s">
        <v>217</v>
      </c>
      <c r="C761" s="3">
        <v>0</v>
      </c>
      <c r="D761" s="3">
        <v>0</v>
      </c>
      <c r="E761" s="3" t="s">
        <v>212</v>
      </c>
      <c r="F761" s="5" t="s">
        <v>218</v>
      </c>
    </row>
    <row r="762" spans="1:6" x14ac:dyDescent="0.25">
      <c r="A762">
        <v>1844</v>
      </c>
      <c r="B762" s="3" t="s">
        <v>217</v>
      </c>
      <c r="C762" s="3">
        <v>0</v>
      </c>
      <c r="D762" s="3">
        <v>0</v>
      </c>
      <c r="E762" s="3" t="s">
        <v>212</v>
      </c>
      <c r="F762" s="5" t="s">
        <v>218</v>
      </c>
    </row>
    <row r="763" spans="1:6" x14ac:dyDescent="0.25">
      <c r="A763">
        <v>1846</v>
      </c>
      <c r="B763" s="3" t="s">
        <v>217</v>
      </c>
      <c r="C763" s="3">
        <v>0</v>
      </c>
      <c r="D763" s="3">
        <v>0</v>
      </c>
      <c r="E763" s="3" t="s">
        <v>212</v>
      </c>
      <c r="F763" s="5" t="s">
        <v>218</v>
      </c>
    </row>
    <row r="764" spans="1:6" x14ac:dyDescent="0.25">
      <c r="A764">
        <v>1849</v>
      </c>
      <c r="B764" s="3" t="s">
        <v>217</v>
      </c>
      <c r="C764" s="3">
        <v>0</v>
      </c>
      <c r="D764" s="3">
        <v>0</v>
      </c>
      <c r="E764" s="3" t="s">
        <v>212</v>
      </c>
      <c r="F764" s="5" t="s">
        <v>218</v>
      </c>
    </row>
    <row r="765" spans="1:6" x14ac:dyDescent="0.25">
      <c r="A765">
        <v>1851</v>
      </c>
      <c r="B765" s="3" t="s">
        <v>217</v>
      </c>
      <c r="C765" s="3">
        <v>0</v>
      </c>
      <c r="D765" s="3">
        <v>0</v>
      </c>
      <c r="E765" s="3" t="s">
        <v>212</v>
      </c>
      <c r="F765" s="5" t="s">
        <v>218</v>
      </c>
    </row>
    <row r="766" spans="1:6" x14ac:dyDescent="0.25">
      <c r="A766">
        <v>1852</v>
      </c>
      <c r="B766" s="3" t="s">
        <v>217</v>
      </c>
      <c r="C766" s="3">
        <v>0</v>
      </c>
      <c r="D766" s="3">
        <v>0</v>
      </c>
      <c r="E766" s="3" t="s">
        <v>212</v>
      </c>
      <c r="F766" s="5" t="s">
        <v>218</v>
      </c>
    </row>
    <row r="767" spans="1:6" x14ac:dyDescent="0.25">
      <c r="A767">
        <v>1853</v>
      </c>
      <c r="B767" s="3" t="s">
        <v>217</v>
      </c>
      <c r="C767" s="3">
        <v>0</v>
      </c>
      <c r="D767" s="3">
        <v>0</v>
      </c>
      <c r="E767" s="3" t="s">
        <v>212</v>
      </c>
      <c r="F767" s="5" t="s">
        <v>218</v>
      </c>
    </row>
    <row r="768" spans="1:6" x14ac:dyDescent="0.25">
      <c r="A768">
        <v>1855</v>
      </c>
      <c r="B768" s="3" t="s">
        <v>217</v>
      </c>
      <c r="C768" s="3">
        <v>0</v>
      </c>
      <c r="D768" s="3">
        <v>0</v>
      </c>
      <c r="E768" s="3" t="s">
        <v>212</v>
      </c>
      <c r="F768" s="5" t="s">
        <v>218</v>
      </c>
    </row>
    <row r="769" spans="1:6" x14ac:dyDescent="0.25">
      <c r="A769">
        <v>1858</v>
      </c>
      <c r="B769" s="3" t="s">
        <v>217</v>
      </c>
      <c r="C769" s="3">
        <v>0</v>
      </c>
      <c r="D769" s="3">
        <v>0</v>
      </c>
      <c r="E769" s="3" t="s">
        <v>212</v>
      </c>
      <c r="F769" s="5" t="s">
        <v>218</v>
      </c>
    </row>
    <row r="770" spans="1:6" x14ac:dyDescent="0.25">
      <c r="A770">
        <v>1859</v>
      </c>
      <c r="B770" s="3" t="s">
        <v>217</v>
      </c>
      <c r="C770" s="3">
        <v>0</v>
      </c>
      <c r="D770" s="3">
        <v>0</v>
      </c>
      <c r="E770" s="3" t="s">
        <v>212</v>
      </c>
      <c r="F770" s="5" t="s">
        <v>218</v>
      </c>
    </row>
    <row r="771" spans="1:6" x14ac:dyDescent="0.25">
      <c r="A771">
        <v>1860</v>
      </c>
      <c r="B771" s="3" t="s">
        <v>217</v>
      </c>
      <c r="C771" s="3">
        <v>0</v>
      </c>
      <c r="D771" s="3">
        <v>0</v>
      </c>
      <c r="E771" s="3" t="s">
        <v>212</v>
      </c>
      <c r="F771" s="5" t="s">
        <v>218</v>
      </c>
    </row>
    <row r="772" spans="1:6" x14ac:dyDescent="0.25">
      <c r="A772">
        <v>1863</v>
      </c>
      <c r="B772" s="3" t="s">
        <v>217</v>
      </c>
      <c r="C772" s="3">
        <v>0</v>
      </c>
      <c r="D772" s="3">
        <v>0</v>
      </c>
      <c r="E772" s="3" t="s">
        <v>212</v>
      </c>
      <c r="F772" s="5" t="s">
        <v>218</v>
      </c>
    </row>
    <row r="773" spans="1:6" x14ac:dyDescent="0.25">
      <c r="A773">
        <v>1864</v>
      </c>
      <c r="B773" s="3" t="s">
        <v>217</v>
      </c>
      <c r="C773" s="3">
        <v>0</v>
      </c>
      <c r="D773" s="3">
        <v>0</v>
      </c>
      <c r="E773" s="3" t="s">
        <v>212</v>
      </c>
      <c r="F773" s="5" t="s">
        <v>218</v>
      </c>
    </row>
    <row r="774" spans="1:6" x14ac:dyDescent="0.25">
      <c r="A774">
        <v>1866</v>
      </c>
      <c r="B774" s="3" t="s">
        <v>217</v>
      </c>
      <c r="C774" s="3">
        <v>0</v>
      </c>
      <c r="D774" s="3">
        <v>0</v>
      </c>
      <c r="E774" s="3" t="s">
        <v>212</v>
      </c>
      <c r="F774" s="5" t="s">
        <v>218</v>
      </c>
    </row>
    <row r="775" spans="1:6" x14ac:dyDescent="0.25">
      <c r="A775">
        <v>1867</v>
      </c>
      <c r="B775" s="3" t="s">
        <v>217</v>
      </c>
      <c r="C775" s="3">
        <v>0</v>
      </c>
      <c r="D775" s="3">
        <v>0</v>
      </c>
      <c r="E775" s="3" t="s">
        <v>212</v>
      </c>
      <c r="F775" s="5" t="s">
        <v>218</v>
      </c>
    </row>
    <row r="776" spans="1:6" x14ac:dyDescent="0.25">
      <c r="A776">
        <v>1871</v>
      </c>
      <c r="B776" s="3" t="s">
        <v>217</v>
      </c>
      <c r="C776" s="3">
        <v>0</v>
      </c>
      <c r="D776" s="3">
        <v>0</v>
      </c>
      <c r="E776" s="3" t="s">
        <v>212</v>
      </c>
      <c r="F776" s="5" t="s">
        <v>218</v>
      </c>
    </row>
    <row r="777" spans="1:6" x14ac:dyDescent="0.25">
      <c r="A777">
        <v>1872</v>
      </c>
      <c r="B777" s="3" t="s">
        <v>217</v>
      </c>
      <c r="C777" s="3">
        <v>0</v>
      </c>
      <c r="D777" s="3">
        <v>0</v>
      </c>
      <c r="E777" s="3" t="s">
        <v>212</v>
      </c>
      <c r="F777" s="5" t="s">
        <v>218</v>
      </c>
    </row>
    <row r="778" spans="1:6" x14ac:dyDescent="0.25">
      <c r="A778">
        <v>1873</v>
      </c>
      <c r="B778" s="3" t="s">
        <v>217</v>
      </c>
      <c r="C778" s="3">
        <v>0</v>
      </c>
      <c r="D778" s="3">
        <v>0</v>
      </c>
      <c r="E778" s="3" t="s">
        <v>212</v>
      </c>
      <c r="F778" s="5" t="s">
        <v>218</v>
      </c>
    </row>
    <row r="779" spans="1:6" x14ac:dyDescent="0.25">
      <c r="A779">
        <v>1876</v>
      </c>
      <c r="B779" s="3" t="s">
        <v>217</v>
      </c>
      <c r="C779" s="3">
        <v>0</v>
      </c>
      <c r="D779" s="3">
        <v>0</v>
      </c>
      <c r="E779" s="3" t="s">
        <v>212</v>
      </c>
      <c r="F779" s="5" t="s">
        <v>218</v>
      </c>
    </row>
    <row r="780" spans="1:6" x14ac:dyDescent="0.25">
      <c r="A780">
        <v>1878</v>
      </c>
      <c r="B780" s="3" t="s">
        <v>217</v>
      </c>
      <c r="C780" s="3">
        <v>0</v>
      </c>
      <c r="D780" s="3">
        <v>0</v>
      </c>
      <c r="E780" s="3" t="s">
        <v>212</v>
      </c>
      <c r="F780" s="5" t="s">
        <v>218</v>
      </c>
    </row>
    <row r="781" spans="1:6" x14ac:dyDescent="0.25">
      <c r="A781">
        <v>1882</v>
      </c>
      <c r="B781" s="3" t="s">
        <v>217</v>
      </c>
      <c r="C781" s="3">
        <v>0</v>
      </c>
      <c r="D781" s="3">
        <v>0</v>
      </c>
      <c r="E781" s="3" t="s">
        <v>212</v>
      </c>
      <c r="F781" s="5" t="s">
        <v>218</v>
      </c>
    </row>
    <row r="782" spans="1:6" x14ac:dyDescent="0.25">
      <c r="A782">
        <v>1884</v>
      </c>
      <c r="B782" s="3" t="s">
        <v>217</v>
      </c>
      <c r="C782" s="3">
        <v>0</v>
      </c>
      <c r="D782" s="3">
        <v>0</v>
      </c>
      <c r="E782" s="3" t="s">
        <v>212</v>
      </c>
      <c r="F782" s="5" t="s">
        <v>218</v>
      </c>
    </row>
    <row r="783" spans="1:6" x14ac:dyDescent="0.25">
      <c r="A783">
        <v>1885</v>
      </c>
      <c r="B783" s="3" t="s">
        <v>217</v>
      </c>
      <c r="C783" s="3">
        <v>0</v>
      </c>
      <c r="D783" s="3">
        <v>0</v>
      </c>
      <c r="E783" s="3" t="s">
        <v>212</v>
      </c>
      <c r="F783" s="5" t="s">
        <v>218</v>
      </c>
    </row>
    <row r="784" spans="1:6" x14ac:dyDescent="0.25">
      <c r="A784">
        <v>1886</v>
      </c>
      <c r="B784" s="3" t="s">
        <v>217</v>
      </c>
      <c r="C784" s="3">
        <v>0</v>
      </c>
      <c r="D784" s="3">
        <v>0</v>
      </c>
      <c r="E784" s="3" t="s">
        <v>212</v>
      </c>
      <c r="F784" s="5" t="s">
        <v>218</v>
      </c>
    </row>
    <row r="785" spans="1:6" x14ac:dyDescent="0.25">
      <c r="A785">
        <v>1888</v>
      </c>
      <c r="B785" s="3" t="s">
        <v>217</v>
      </c>
      <c r="C785" s="3">
        <v>0</v>
      </c>
      <c r="D785" s="3">
        <v>0</v>
      </c>
      <c r="E785" s="3" t="s">
        <v>212</v>
      </c>
      <c r="F785" s="5" t="s">
        <v>218</v>
      </c>
    </row>
    <row r="786" spans="1:6" x14ac:dyDescent="0.25">
      <c r="A786">
        <v>1889</v>
      </c>
      <c r="B786" s="3" t="s">
        <v>217</v>
      </c>
      <c r="C786" s="3">
        <v>0</v>
      </c>
      <c r="D786" s="3">
        <v>0</v>
      </c>
      <c r="E786" s="3" t="s">
        <v>212</v>
      </c>
      <c r="F786" s="5" t="s">
        <v>218</v>
      </c>
    </row>
    <row r="787" spans="1:6" x14ac:dyDescent="0.25">
      <c r="A787">
        <v>1891</v>
      </c>
      <c r="B787" s="3" t="s">
        <v>217</v>
      </c>
      <c r="C787" s="3">
        <v>0</v>
      </c>
      <c r="D787" s="3">
        <v>0</v>
      </c>
      <c r="E787" s="3" t="s">
        <v>212</v>
      </c>
      <c r="F787" s="5" t="s">
        <v>218</v>
      </c>
    </row>
    <row r="788" spans="1:6" x14ac:dyDescent="0.25">
      <c r="A788">
        <v>1892</v>
      </c>
      <c r="B788" s="3" t="s">
        <v>217</v>
      </c>
      <c r="C788" s="3">
        <v>0</v>
      </c>
      <c r="D788" s="3">
        <v>0</v>
      </c>
      <c r="E788" s="3" t="s">
        <v>212</v>
      </c>
      <c r="F788" s="5" t="s">
        <v>218</v>
      </c>
    </row>
    <row r="789" spans="1:6" x14ac:dyDescent="0.25">
      <c r="A789">
        <v>1900</v>
      </c>
      <c r="B789" s="3" t="s">
        <v>217</v>
      </c>
      <c r="C789" s="3">
        <v>0</v>
      </c>
      <c r="D789" s="3">
        <v>0</v>
      </c>
      <c r="E789" s="3" t="s">
        <v>212</v>
      </c>
      <c r="F789" s="5" t="s">
        <v>218</v>
      </c>
    </row>
    <row r="790" spans="1:6" x14ac:dyDescent="0.25">
      <c r="A790">
        <v>1904</v>
      </c>
      <c r="B790" s="3" t="s">
        <v>217</v>
      </c>
      <c r="C790" s="3">
        <v>0</v>
      </c>
      <c r="D790" s="3">
        <v>0</v>
      </c>
      <c r="E790" s="3" t="s">
        <v>212</v>
      </c>
      <c r="F790" s="5" t="s">
        <v>218</v>
      </c>
    </row>
    <row r="791" spans="1:6" x14ac:dyDescent="0.25">
      <c r="A791">
        <v>1906</v>
      </c>
      <c r="B791" s="3" t="s">
        <v>217</v>
      </c>
      <c r="C791" s="3">
        <v>0</v>
      </c>
      <c r="D791" s="3">
        <v>0</v>
      </c>
      <c r="E791" s="3" t="s">
        <v>212</v>
      </c>
      <c r="F791" s="5" t="s">
        <v>218</v>
      </c>
    </row>
    <row r="792" spans="1:6" x14ac:dyDescent="0.25">
      <c r="A792">
        <v>1909</v>
      </c>
      <c r="B792" s="3" t="s">
        <v>217</v>
      </c>
      <c r="C792" s="3">
        <v>0</v>
      </c>
      <c r="D792" s="3">
        <v>0</v>
      </c>
      <c r="E792" s="3" t="s">
        <v>212</v>
      </c>
      <c r="F792" s="5" t="s">
        <v>218</v>
      </c>
    </row>
    <row r="793" spans="1:6" x14ac:dyDescent="0.25">
      <c r="A793">
        <v>1910</v>
      </c>
      <c r="B793" s="3" t="s">
        <v>217</v>
      </c>
      <c r="C793" s="3">
        <v>0</v>
      </c>
      <c r="D793" s="3">
        <v>0</v>
      </c>
      <c r="E793" s="3" t="s">
        <v>212</v>
      </c>
      <c r="F793" s="5" t="s">
        <v>218</v>
      </c>
    </row>
    <row r="794" spans="1:6" x14ac:dyDescent="0.25">
      <c r="A794">
        <v>1911</v>
      </c>
      <c r="B794" s="3" t="s">
        <v>217</v>
      </c>
      <c r="C794" s="3">
        <v>0</v>
      </c>
      <c r="D794" s="3">
        <v>0</v>
      </c>
      <c r="E794" s="3" t="s">
        <v>212</v>
      </c>
      <c r="F794" s="5" t="s">
        <v>218</v>
      </c>
    </row>
    <row r="795" spans="1:6" x14ac:dyDescent="0.25">
      <c r="A795">
        <v>1915</v>
      </c>
      <c r="B795" s="3" t="s">
        <v>217</v>
      </c>
      <c r="C795" s="3">
        <v>0</v>
      </c>
      <c r="D795" s="3">
        <v>0</v>
      </c>
      <c r="E795" s="3" t="s">
        <v>212</v>
      </c>
      <c r="F795" s="5" t="s">
        <v>218</v>
      </c>
    </row>
    <row r="796" spans="1:6" x14ac:dyDescent="0.25">
      <c r="A796">
        <v>1916</v>
      </c>
      <c r="B796" s="3" t="s">
        <v>217</v>
      </c>
      <c r="C796" s="3">
        <v>0</v>
      </c>
      <c r="D796" s="3">
        <v>0</v>
      </c>
      <c r="E796" s="3" t="s">
        <v>212</v>
      </c>
      <c r="F796" s="5" t="s">
        <v>218</v>
      </c>
    </row>
    <row r="797" spans="1:6" x14ac:dyDescent="0.25">
      <c r="A797">
        <v>1918</v>
      </c>
      <c r="B797" s="3" t="s">
        <v>217</v>
      </c>
      <c r="C797" s="3">
        <v>0</v>
      </c>
      <c r="D797" s="3">
        <v>0</v>
      </c>
      <c r="E797" s="3" t="s">
        <v>212</v>
      </c>
      <c r="F797" s="5" t="s">
        <v>218</v>
      </c>
    </row>
    <row r="798" spans="1:6" x14ac:dyDescent="0.25">
      <c r="A798">
        <v>1919</v>
      </c>
      <c r="B798" s="3" t="s">
        <v>217</v>
      </c>
      <c r="C798" s="3">
        <v>0</v>
      </c>
      <c r="D798" s="3">
        <v>0</v>
      </c>
      <c r="E798" s="3" t="s">
        <v>212</v>
      </c>
      <c r="F798" s="5" t="s">
        <v>218</v>
      </c>
    </row>
    <row r="799" spans="1:6" x14ac:dyDescent="0.25">
      <c r="A799">
        <v>1924</v>
      </c>
      <c r="B799" s="3" t="s">
        <v>217</v>
      </c>
      <c r="C799" s="3">
        <v>0</v>
      </c>
      <c r="D799" s="3">
        <v>0</v>
      </c>
      <c r="E799" s="3" t="s">
        <v>212</v>
      </c>
      <c r="F799" s="5" t="s">
        <v>218</v>
      </c>
    </row>
    <row r="800" spans="1:6" x14ac:dyDescent="0.25">
      <c r="A800">
        <v>1925</v>
      </c>
      <c r="B800" s="3" t="s">
        <v>217</v>
      </c>
      <c r="C800" s="3">
        <v>0</v>
      </c>
      <c r="D800" s="3">
        <v>0</v>
      </c>
      <c r="E800" s="3" t="s">
        <v>212</v>
      </c>
      <c r="F800" s="5" t="s">
        <v>218</v>
      </c>
    </row>
    <row r="801" spans="1:6" x14ac:dyDescent="0.25">
      <c r="A801">
        <v>1926</v>
      </c>
      <c r="B801" s="3" t="s">
        <v>217</v>
      </c>
      <c r="C801" s="3">
        <v>0</v>
      </c>
      <c r="D801" s="3">
        <v>0</v>
      </c>
      <c r="E801" s="3" t="s">
        <v>212</v>
      </c>
      <c r="F801" s="5" t="s">
        <v>218</v>
      </c>
    </row>
    <row r="802" spans="1:6" x14ac:dyDescent="0.25">
      <c r="A802">
        <v>1929</v>
      </c>
      <c r="B802" s="3" t="s">
        <v>217</v>
      </c>
      <c r="C802" s="3">
        <v>0</v>
      </c>
      <c r="D802" s="3">
        <v>0</v>
      </c>
      <c r="E802" s="3" t="s">
        <v>212</v>
      </c>
      <c r="F802" s="5" t="s">
        <v>218</v>
      </c>
    </row>
    <row r="803" spans="1:6" x14ac:dyDescent="0.25">
      <c r="A803">
        <v>1930</v>
      </c>
      <c r="B803" s="3" t="s">
        <v>217</v>
      </c>
      <c r="C803" s="3">
        <v>0</v>
      </c>
      <c r="D803" s="3">
        <v>0</v>
      </c>
      <c r="E803" s="3" t="s">
        <v>212</v>
      </c>
      <c r="F803" s="5" t="s">
        <v>218</v>
      </c>
    </row>
    <row r="804" spans="1:6" x14ac:dyDescent="0.25">
      <c r="A804">
        <v>1934</v>
      </c>
      <c r="B804" s="3" t="s">
        <v>217</v>
      </c>
      <c r="C804" s="3">
        <v>0</v>
      </c>
      <c r="D804" s="3">
        <v>0</v>
      </c>
      <c r="E804" s="3" t="s">
        <v>212</v>
      </c>
      <c r="F804" s="5" t="s">
        <v>218</v>
      </c>
    </row>
    <row r="805" spans="1:6" x14ac:dyDescent="0.25">
      <c r="A805">
        <v>1935</v>
      </c>
      <c r="B805" s="3" t="s">
        <v>217</v>
      </c>
      <c r="C805" s="3">
        <v>0</v>
      </c>
      <c r="D805" s="3">
        <v>0</v>
      </c>
      <c r="E805" s="3" t="s">
        <v>212</v>
      </c>
      <c r="F805" s="5" t="s">
        <v>218</v>
      </c>
    </row>
    <row r="806" spans="1:6" x14ac:dyDescent="0.25">
      <c r="A806">
        <v>1940</v>
      </c>
      <c r="B806" s="3" t="s">
        <v>217</v>
      </c>
      <c r="C806" s="3">
        <v>0</v>
      </c>
      <c r="D806" s="3">
        <v>0</v>
      </c>
      <c r="E806" s="3" t="s">
        <v>212</v>
      </c>
      <c r="F806" s="5" t="s">
        <v>218</v>
      </c>
    </row>
    <row r="807" spans="1:6" x14ac:dyDescent="0.25">
      <c r="A807">
        <v>1946</v>
      </c>
      <c r="B807" s="3" t="s">
        <v>217</v>
      </c>
      <c r="C807" s="3">
        <v>0</v>
      </c>
      <c r="D807" s="3">
        <v>0</v>
      </c>
      <c r="E807" s="3" t="s">
        <v>212</v>
      </c>
      <c r="F807" s="5" t="s">
        <v>218</v>
      </c>
    </row>
    <row r="808" spans="1:6" x14ac:dyDescent="0.25">
      <c r="A808">
        <v>1947</v>
      </c>
      <c r="B808" s="3" t="s">
        <v>217</v>
      </c>
      <c r="C808" s="3">
        <v>0</v>
      </c>
      <c r="D808" s="3">
        <v>0</v>
      </c>
      <c r="E808" s="3" t="s">
        <v>212</v>
      </c>
      <c r="F808" s="5" t="s">
        <v>218</v>
      </c>
    </row>
    <row r="809" spans="1:6" x14ac:dyDescent="0.25">
      <c r="A809">
        <v>1948</v>
      </c>
      <c r="B809" s="3" t="s">
        <v>217</v>
      </c>
      <c r="C809" s="3">
        <v>0</v>
      </c>
      <c r="D809" s="3">
        <v>0</v>
      </c>
      <c r="E809" s="3" t="s">
        <v>212</v>
      </c>
      <c r="F809" s="5" t="s">
        <v>218</v>
      </c>
    </row>
    <row r="810" spans="1:6" x14ac:dyDescent="0.25">
      <c r="A810">
        <v>1950</v>
      </c>
      <c r="B810" s="3" t="s">
        <v>217</v>
      </c>
      <c r="C810" s="3">
        <v>0</v>
      </c>
      <c r="D810" s="3">
        <v>0</v>
      </c>
      <c r="E810" s="3" t="s">
        <v>212</v>
      </c>
      <c r="F810" s="5" t="s">
        <v>218</v>
      </c>
    </row>
    <row r="811" spans="1:6" x14ac:dyDescent="0.25">
      <c r="A811">
        <v>1952</v>
      </c>
      <c r="B811" s="3" t="s">
        <v>217</v>
      </c>
      <c r="C811" s="3">
        <v>0</v>
      </c>
      <c r="D811" s="3">
        <v>0</v>
      </c>
      <c r="E811" s="3" t="s">
        <v>212</v>
      </c>
      <c r="F811" s="5" t="s">
        <v>218</v>
      </c>
    </row>
    <row r="812" spans="1:6" x14ac:dyDescent="0.25">
      <c r="A812">
        <v>1957</v>
      </c>
      <c r="B812" s="3" t="s">
        <v>217</v>
      </c>
      <c r="C812" s="3">
        <v>0</v>
      </c>
      <c r="D812" s="3">
        <v>0</v>
      </c>
      <c r="E812" s="3" t="s">
        <v>212</v>
      </c>
      <c r="F812" s="5" t="s">
        <v>218</v>
      </c>
    </row>
    <row r="813" spans="1:6" x14ac:dyDescent="0.25">
      <c r="A813">
        <v>1958</v>
      </c>
      <c r="B813" s="3" t="s">
        <v>217</v>
      </c>
      <c r="C813" s="3">
        <v>0</v>
      </c>
      <c r="D813" s="3">
        <v>0</v>
      </c>
      <c r="E813" s="3" t="s">
        <v>212</v>
      </c>
      <c r="F813" s="5" t="s">
        <v>218</v>
      </c>
    </row>
    <row r="814" spans="1:6" x14ac:dyDescent="0.25">
      <c r="A814">
        <v>1963</v>
      </c>
      <c r="B814" s="3" t="s">
        <v>217</v>
      </c>
      <c r="C814" s="3">
        <v>0</v>
      </c>
      <c r="D814" s="3">
        <v>0</v>
      </c>
      <c r="E814" s="3" t="s">
        <v>212</v>
      </c>
      <c r="F814" s="5" t="s">
        <v>218</v>
      </c>
    </row>
    <row r="815" spans="1:6" x14ac:dyDescent="0.25">
      <c r="A815">
        <v>1970</v>
      </c>
      <c r="B815" s="3" t="s">
        <v>217</v>
      </c>
      <c r="C815" s="3">
        <v>0</v>
      </c>
      <c r="D815" s="3">
        <v>0</v>
      </c>
      <c r="E815" s="3" t="s">
        <v>212</v>
      </c>
      <c r="F815" s="5" t="s">
        <v>218</v>
      </c>
    </row>
    <row r="816" spans="1:6" x14ac:dyDescent="0.25">
      <c r="A816">
        <v>1974</v>
      </c>
      <c r="B816" s="3" t="s">
        <v>217</v>
      </c>
      <c r="C816" s="3">
        <v>0</v>
      </c>
      <c r="D816" s="3">
        <v>0</v>
      </c>
      <c r="E816" s="3" t="s">
        <v>212</v>
      </c>
      <c r="F816" s="5" t="s">
        <v>218</v>
      </c>
    </row>
    <row r="817" spans="1:6" x14ac:dyDescent="0.25">
      <c r="A817">
        <v>1978</v>
      </c>
      <c r="B817" s="3" t="s">
        <v>217</v>
      </c>
      <c r="C817" s="3">
        <v>0</v>
      </c>
      <c r="D817" s="3">
        <v>0</v>
      </c>
      <c r="E817" s="3" t="s">
        <v>212</v>
      </c>
      <c r="F817" s="5" t="s">
        <v>218</v>
      </c>
    </row>
    <row r="818" spans="1:6" x14ac:dyDescent="0.25">
      <c r="A818">
        <v>1982</v>
      </c>
      <c r="B818" s="3" t="s">
        <v>217</v>
      </c>
      <c r="C818" s="3">
        <v>0</v>
      </c>
      <c r="D818" s="3">
        <v>0</v>
      </c>
      <c r="E818" s="3" t="s">
        <v>212</v>
      </c>
      <c r="F818" s="5" t="s">
        <v>218</v>
      </c>
    </row>
    <row r="819" spans="1:6" x14ac:dyDescent="0.25">
      <c r="A819">
        <v>1984</v>
      </c>
      <c r="B819" s="3" t="s">
        <v>217</v>
      </c>
      <c r="C819" s="3">
        <v>0</v>
      </c>
      <c r="D819" s="3">
        <v>0</v>
      </c>
      <c r="E819" s="3" t="s">
        <v>212</v>
      </c>
      <c r="F819" s="5" t="s">
        <v>218</v>
      </c>
    </row>
    <row r="820" spans="1:6" x14ac:dyDescent="0.25">
      <c r="A820">
        <v>1988</v>
      </c>
      <c r="B820" s="3" t="s">
        <v>217</v>
      </c>
      <c r="C820" s="3">
        <v>0</v>
      </c>
      <c r="D820" s="3">
        <v>0</v>
      </c>
      <c r="E820" s="3" t="s">
        <v>212</v>
      </c>
      <c r="F820" s="5" t="s">
        <v>218</v>
      </c>
    </row>
    <row r="821" spans="1:6" x14ac:dyDescent="0.25">
      <c r="A821">
        <v>1989</v>
      </c>
      <c r="B821" s="3" t="s">
        <v>217</v>
      </c>
      <c r="C821" s="3">
        <v>0</v>
      </c>
      <c r="D821" s="3">
        <v>0</v>
      </c>
      <c r="E821" s="3" t="s">
        <v>212</v>
      </c>
      <c r="F821" s="5" t="s">
        <v>218</v>
      </c>
    </row>
    <row r="822" spans="1:6" x14ac:dyDescent="0.25">
      <c r="A822">
        <v>1990</v>
      </c>
      <c r="B822" s="3" t="s">
        <v>217</v>
      </c>
      <c r="C822" s="3">
        <v>0</v>
      </c>
      <c r="D822" s="3">
        <v>0</v>
      </c>
      <c r="E822" s="3" t="s">
        <v>212</v>
      </c>
      <c r="F822" s="5" t="s">
        <v>218</v>
      </c>
    </row>
    <row r="823" spans="1:6" x14ac:dyDescent="0.25">
      <c r="A823">
        <v>1991</v>
      </c>
      <c r="B823" s="3" t="s">
        <v>217</v>
      </c>
      <c r="C823" s="3">
        <v>0</v>
      </c>
      <c r="D823" s="3">
        <v>0</v>
      </c>
      <c r="E823" s="3" t="s">
        <v>212</v>
      </c>
      <c r="F823" s="5" t="s">
        <v>218</v>
      </c>
    </row>
    <row r="824" spans="1:6" x14ac:dyDescent="0.25">
      <c r="A824">
        <v>1995</v>
      </c>
      <c r="B824" s="3" t="s">
        <v>217</v>
      </c>
      <c r="C824" s="3">
        <v>0</v>
      </c>
      <c r="D824" s="3">
        <v>0</v>
      </c>
      <c r="E824" s="3" t="s">
        <v>212</v>
      </c>
      <c r="F824" s="5" t="s">
        <v>218</v>
      </c>
    </row>
    <row r="825" spans="1:6" x14ac:dyDescent="0.25">
      <c r="A825">
        <v>1997</v>
      </c>
      <c r="B825" s="3" t="s">
        <v>217</v>
      </c>
      <c r="C825" s="3">
        <v>0</v>
      </c>
      <c r="D825" s="3">
        <v>0</v>
      </c>
      <c r="E825" s="3" t="s">
        <v>212</v>
      </c>
      <c r="F825" s="5" t="s">
        <v>218</v>
      </c>
    </row>
    <row r="826" spans="1:6" x14ac:dyDescent="0.25">
      <c r="A826">
        <v>2000</v>
      </c>
      <c r="B826" s="3" t="s">
        <v>217</v>
      </c>
      <c r="C826" s="3">
        <v>0</v>
      </c>
      <c r="D826" s="3">
        <v>0</v>
      </c>
      <c r="E826" s="3" t="s">
        <v>212</v>
      </c>
      <c r="F826" s="5" t="s">
        <v>218</v>
      </c>
    </row>
    <row r="827" spans="1:6" x14ac:dyDescent="0.25">
      <c r="A827">
        <v>2008</v>
      </c>
      <c r="B827" s="3" t="s">
        <v>217</v>
      </c>
      <c r="C827" s="3">
        <v>0</v>
      </c>
      <c r="D827" s="3">
        <v>0</v>
      </c>
      <c r="E827" s="3" t="s">
        <v>212</v>
      </c>
      <c r="F827" s="5" t="s">
        <v>218</v>
      </c>
    </row>
    <row r="828" spans="1:6" x14ac:dyDescent="0.25">
      <c r="A828">
        <v>2009</v>
      </c>
      <c r="B828" s="3" t="s">
        <v>217</v>
      </c>
      <c r="C828" s="3">
        <v>0</v>
      </c>
      <c r="D828" s="3">
        <v>0</v>
      </c>
      <c r="E828" s="3" t="s">
        <v>212</v>
      </c>
      <c r="F828" s="5" t="s">
        <v>218</v>
      </c>
    </row>
    <row r="829" spans="1:6" x14ac:dyDescent="0.25">
      <c r="A829">
        <v>2011</v>
      </c>
      <c r="B829" s="3" t="s">
        <v>217</v>
      </c>
      <c r="C829" s="3">
        <v>0</v>
      </c>
      <c r="D829" s="3">
        <v>0</v>
      </c>
      <c r="E829" s="3" t="s">
        <v>212</v>
      </c>
      <c r="F829" s="5" t="s">
        <v>218</v>
      </c>
    </row>
    <row r="830" spans="1:6" x14ac:dyDescent="0.25">
      <c r="A830">
        <v>2013</v>
      </c>
      <c r="B830" s="3" t="s">
        <v>217</v>
      </c>
      <c r="C830" s="3">
        <v>0</v>
      </c>
      <c r="D830" s="3">
        <v>0</v>
      </c>
      <c r="E830" s="3" t="s">
        <v>212</v>
      </c>
      <c r="F830" s="5" t="s">
        <v>218</v>
      </c>
    </row>
    <row r="831" spans="1:6" x14ac:dyDescent="0.25">
      <c r="A831">
        <v>2017</v>
      </c>
      <c r="B831" s="3" t="s">
        <v>217</v>
      </c>
      <c r="C831" s="3">
        <v>0</v>
      </c>
      <c r="D831" s="3">
        <v>0</v>
      </c>
      <c r="E831" s="3" t="s">
        <v>212</v>
      </c>
      <c r="F831" s="5" t="s">
        <v>218</v>
      </c>
    </row>
    <row r="832" spans="1:6" x14ac:dyDescent="0.25">
      <c r="A832">
        <v>2019</v>
      </c>
      <c r="B832" s="3" t="s">
        <v>217</v>
      </c>
      <c r="C832" s="3">
        <v>0</v>
      </c>
      <c r="D832" s="3">
        <v>0</v>
      </c>
      <c r="E832" s="3" t="s">
        <v>212</v>
      </c>
      <c r="F832" s="5" t="s">
        <v>218</v>
      </c>
    </row>
    <row r="833" spans="1:6" x14ac:dyDescent="0.25">
      <c r="A833">
        <v>2029</v>
      </c>
      <c r="B833" s="3" t="s">
        <v>217</v>
      </c>
      <c r="C833" s="3">
        <v>0</v>
      </c>
      <c r="D833" s="3">
        <v>0</v>
      </c>
      <c r="E833" s="3" t="s">
        <v>212</v>
      </c>
      <c r="F833" s="5" t="s">
        <v>218</v>
      </c>
    </row>
    <row r="834" spans="1:6" x14ac:dyDescent="0.25">
      <c r="A834">
        <v>2031</v>
      </c>
      <c r="B834" s="3" t="s">
        <v>217</v>
      </c>
      <c r="C834" s="3">
        <v>0</v>
      </c>
      <c r="D834" s="3">
        <v>0</v>
      </c>
      <c r="E834" s="3" t="s">
        <v>212</v>
      </c>
      <c r="F834" s="5" t="s">
        <v>218</v>
      </c>
    </row>
    <row r="835" spans="1:6" x14ac:dyDescent="0.25">
      <c r="A835">
        <v>2036</v>
      </c>
      <c r="B835" s="3" t="s">
        <v>217</v>
      </c>
      <c r="C835" s="3">
        <v>0</v>
      </c>
      <c r="D835" s="3">
        <v>0</v>
      </c>
      <c r="E835" s="3" t="s">
        <v>212</v>
      </c>
      <c r="F835" s="5" t="s">
        <v>218</v>
      </c>
    </row>
    <row r="836" spans="1:6" x14ac:dyDescent="0.25">
      <c r="A836">
        <v>2038</v>
      </c>
      <c r="B836" s="3" t="s">
        <v>217</v>
      </c>
      <c r="C836" s="3">
        <v>0</v>
      </c>
      <c r="D836" s="3">
        <v>0</v>
      </c>
      <c r="E836" s="3" t="s">
        <v>212</v>
      </c>
      <c r="F836" s="5" t="s">
        <v>218</v>
      </c>
    </row>
    <row r="837" spans="1:6" x14ac:dyDescent="0.25">
      <c r="A837">
        <v>2039</v>
      </c>
      <c r="B837" s="3" t="s">
        <v>217</v>
      </c>
      <c r="C837" s="3">
        <v>0</v>
      </c>
      <c r="D837" s="3">
        <v>0</v>
      </c>
      <c r="E837" s="3" t="s">
        <v>212</v>
      </c>
      <c r="F837" s="5" t="s">
        <v>218</v>
      </c>
    </row>
    <row r="838" spans="1:6" x14ac:dyDescent="0.25">
      <c r="A838">
        <v>2046</v>
      </c>
      <c r="B838" s="3" t="s">
        <v>217</v>
      </c>
      <c r="C838" s="3">
        <v>0</v>
      </c>
      <c r="D838" s="3">
        <v>0</v>
      </c>
      <c r="E838" s="3" t="s">
        <v>212</v>
      </c>
      <c r="F838" s="5" t="s">
        <v>218</v>
      </c>
    </row>
    <row r="839" spans="1:6" x14ac:dyDescent="0.25">
      <c r="A839">
        <v>2047</v>
      </c>
      <c r="B839" s="3" t="s">
        <v>217</v>
      </c>
      <c r="C839" s="3">
        <v>0</v>
      </c>
      <c r="D839" s="3">
        <v>0</v>
      </c>
      <c r="E839" s="3" t="s">
        <v>212</v>
      </c>
      <c r="F839" s="5" t="s">
        <v>218</v>
      </c>
    </row>
    <row r="840" spans="1:6" x14ac:dyDescent="0.25">
      <c r="A840">
        <v>2049</v>
      </c>
      <c r="B840" s="3" t="s">
        <v>217</v>
      </c>
      <c r="C840" s="3">
        <v>0</v>
      </c>
      <c r="D840" s="3">
        <v>0</v>
      </c>
      <c r="E840" s="3" t="s">
        <v>212</v>
      </c>
      <c r="F840" s="5" t="s">
        <v>218</v>
      </c>
    </row>
    <row r="841" spans="1:6" x14ac:dyDescent="0.25">
      <c r="A841">
        <v>2056</v>
      </c>
      <c r="B841" s="3" t="s">
        <v>217</v>
      </c>
      <c r="C841" s="3">
        <v>0</v>
      </c>
      <c r="D841" s="3">
        <v>0</v>
      </c>
      <c r="E841" s="3" t="s">
        <v>212</v>
      </c>
      <c r="F841" s="5" t="s">
        <v>218</v>
      </c>
    </row>
    <row r="842" spans="1:6" x14ac:dyDescent="0.25">
      <c r="A842">
        <v>2058</v>
      </c>
      <c r="B842" s="3" t="s">
        <v>217</v>
      </c>
      <c r="C842" s="3">
        <v>0</v>
      </c>
      <c r="D842" s="3">
        <v>0</v>
      </c>
      <c r="E842" s="3" t="s">
        <v>212</v>
      </c>
      <c r="F842" s="5" t="s">
        <v>218</v>
      </c>
    </row>
    <row r="843" spans="1:6" x14ac:dyDescent="0.25">
      <c r="A843">
        <v>2059</v>
      </c>
      <c r="B843" s="3" t="s">
        <v>217</v>
      </c>
      <c r="C843" s="3">
        <v>0</v>
      </c>
      <c r="D843" s="3">
        <v>0</v>
      </c>
      <c r="E843" s="3" t="s">
        <v>212</v>
      </c>
      <c r="F843" s="5" t="s">
        <v>218</v>
      </c>
    </row>
    <row r="844" spans="1:6" x14ac:dyDescent="0.25">
      <c r="A844">
        <v>2060</v>
      </c>
      <c r="B844" s="3" t="s">
        <v>217</v>
      </c>
      <c r="C844" s="3">
        <v>0</v>
      </c>
      <c r="D844" s="3">
        <v>0</v>
      </c>
      <c r="E844" s="3" t="s">
        <v>212</v>
      </c>
      <c r="F844" s="5" t="s">
        <v>218</v>
      </c>
    </row>
    <row r="845" spans="1:6" x14ac:dyDescent="0.25">
      <c r="A845">
        <v>2061</v>
      </c>
      <c r="B845" s="3" t="s">
        <v>217</v>
      </c>
      <c r="C845" s="3">
        <v>0</v>
      </c>
      <c r="D845" s="3">
        <v>0</v>
      </c>
      <c r="E845" s="3" t="s">
        <v>212</v>
      </c>
      <c r="F845" s="5" t="s">
        <v>218</v>
      </c>
    </row>
    <row r="846" spans="1:6" x14ac:dyDescent="0.25">
      <c r="A846">
        <v>2067</v>
      </c>
      <c r="B846" s="3" t="s">
        <v>217</v>
      </c>
      <c r="C846" s="3">
        <v>0</v>
      </c>
      <c r="D846" s="3">
        <v>0</v>
      </c>
      <c r="E846" s="3" t="s">
        <v>212</v>
      </c>
      <c r="F846" s="5" t="s">
        <v>218</v>
      </c>
    </row>
    <row r="847" spans="1:6" x14ac:dyDescent="0.25">
      <c r="A847">
        <v>2068</v>
      </c>
      <c r="B847" s="3" t="s">
        <v>217</v>
      </c>
      <c r="C847" s="3">
        <v>0</v>
      </c>
      <c r="D847" s="3">
        <v>0</v>
      </c>
      <c r="E847" s="3" t="s">
        <v>212</v>
      </c>
      <c r="F847" s="5" t="s">
        <v>218</v>
      </c>
    </row>
    <row r="848" spans="1:6" x14ac:dyDescent="0.25">
      <c r="A848">
        <v>2069</v>
      </c>
      <c r="B848" s="3" t="s">
        <v>217</v>
      </c>
      <c r="C848" s="3">
        <v>0</v>
      </c>
      <c r="D848" s="3">
        <v>0</v>
      </c>
      <c r="E848" s="3" t="s">
        <v>212</v>
      </c>
      <c r="F848" s="5" t="s">
        <v>218</v>
      </c>
    </row>
    <row r="849" spans="1:6" x14ac:dyDescent="0.25">
      <c r="A849">
        <v>2070</v>
      </c>
      <c r="B849" s="3" t="s">
        <v>217</v>
      </c>
      <c r="C849" s="3">
        <v>0</v>
      </c>
      <c r="D849" s="3">
        <v>0</v>
      </c>
      <c r="E849" s="3" t="s">
        <v>212</v>
      </c>
      <c r="F849" s="5" t="s">
        <v>218</v>
      </c>
    </row>
    <row r="850" spans="1:6" x14ac:dyDescent="0.25">
      <c r="A850">
        <v>2074</v>
      </c>
      <c r="B850" s="3" t="s">
        <v>217</v>
      </c>
      <c r="C850" s="3">
        <v>0</v>
      </c>
      <c r="D850" s="3">
        <v>0</v>
      </c>
      <c r="E850" s="3" t="s">
        <v>212</v>
      </c>
      <c r="F850" s="5" t="s">
        <v>218</v>
      </c>
    </row>
    <row r="851" spans="1:6" x14ac:dyDescent="0.25">
      <c r="A851">
        <v>2075</v>
      </c>
      <c r="B851" s="3" t="s">
        <v>217</v>
      </c>
      <c r="C851" s="3">
        <v>0</v>
      </c>
      <c r="D851" s="3">
        <v>0</v>
      </c>
      <c r="E851" s="3" t="s">
        <v>212</v>
      </c>
      <c r="F851" s="5" t="s">
        <v>218</v>
      </c>
    </row>
    <row r="852" spans="1:6" x14ac:dyDescent="0.25">
      <c r="A852">
        <v>2077</v>
      </c>
      <c r="B852" s="3" t="s">
        <v>217</v>
      </c>
      <c r="C852" s="3">
        <v>0</v>
      </c>
      <c r="D852" s="3">
        <v>0</v>
      </c>
      <c r="E852" s="3" t="s">
        <v>212</v>
      </c>
      <c r="F852" s="5" t="s">
        <v>218</v>
      </c>
    </row>
    <row r="853" spans="1:6" x14ac:dyDescent="0.25">
      <c r="A853">
        <v>2083</v>
      </c>
      <c r="B853" s="3" t="s">
        <v>217</v>
      </c>
      <c r="C853" s="3">
        <v>0</v>
      </c>
      <c r="D853" s="3">
        <v>0</v>
      </c>
      <c r="E853" s="3" t="s">
        <v>212</v>
      </c>
      <c r="F853" s="5" t="s">
        <v>218</v>
      </c>
    </row>
    <row r="854" spans="1:6" x14ac:dyDescent="0.25">
      <c r="A854">
        <v>2084</v>
      </c>
      <c r="B854" s="3" t="s">
        <v>217</v>
      </c>
      <c r="C854" s="3">
        <v>0</v>
      </c>
      <c r="D854" s="3">
        <v>0</v>
      </c>
      <c r="E854" s="3" t="s">
        <v>212</v>
      </c>
      <c r="F854" s="5" t="s">
        <v>218</v>
      </c>
    </row>
    <row r="855" spans="1:6" x14ac:dyDescent="0.25">
      <c r="A855">
        <v>2086</v>
      </c>
      <c r="B855" s="3" t="s">
        <v>217</v>
      </c>
      <c r="C855" s="3">
        <v>0</v>
      </c>
      <c r="D855" s="3">
        <v>0</v>
      </c>
      <c r="E855" s="3" t="s">
        <v>212</v>
      </c>
      <c r="F855" s="5" t="s">
        <v>218</v>
      </c>
    </row>
    <row r="856" spans="1:6" x14ac:dyDescent="0.25">
      <c r="A856">
        <v>2087</v>
      </c>
      <c r="B856" s="3" t="s">
        <v>217</v>
      </c>
      <c r="C856" s="3">
        <v>0</v>
      </c>
      <c r="D856" s="3">
        <v>0</v>
      </c>
      <c r="E856" s="3" t="s">
        <v>212</v>
      </c>
      <c r="F856" s="5" t="s">
        <v>218</v>
      </c>
    </row>
    <row r="857" spans="1:6" x14ac:dyDescent="0.25">
      <c r="A857">
        <v>2089</v>
      </c>
      <c r="B857" s="3" t="s">
        <v>217</v>
      </c>
      <c r="C857" s="3">
        <v>0</v>
      </c>
      <c r="D857" s="3">
        <v>0</v>
      </c>
      <c r="E857" s="3" t="s">
        <v>212</v>
      </c>
      <c r="F857" s="5" t="s">
        <v>218</v>
      </c>
    </row>
    <row r="858" spans="1:6" x14ac:dyDescent="0.25">
      <c r="A858">
        <v>2092</v>
      </c>
      <c r="B858" s="3" t="s">
        <v>217</v>
      </c>
      <c r="C858" s="3">
        <v>0</v>
      </c>
      <c r="D858" s="3">
        <v>0</v>
      </c>
      <c r="E858" s="3" t="s">
        <v>212</v>
      </c>
      <c r="F858" s="5" t="s">
        <v>218</v>
      </c>
    </row>
    <row r="859" spans="1:6" x14ac:dyDescent="0.25">
      <c r="A859">
        <v>2095</v>
      </c>
      <c r="B859" s="3" t="s">
        <v>217</v>
      </c>
      <c r="C859" s="3">
        <v>0</v>
      </c>
      <c r="D859" s="3">
        <v>0</v>
      </c>
      <c r="E859" s="3" t="s">
        <v>212</v>
      </c>
      <c r="F859" s="5" t="s">
        <v>218</v>
      </c>
    </row>
    <row r="860" spans="1:6" x14ac:dyDescent="0.25">
      <c r="A860">
        <v>2097</v>
      </c>
      <c r="B860" s="3" t="s">
        <v>217</v>
      </c>
      <c r="C860" s="3">
        <v>0</v>
      </c>
      <c r="D860" s="3">
        <v>0</v>
      </c>
      <c r="E860" s="3" t="s">
        <v>212</v>
      </c>
      <c r="F860" s="5" t="s">
        <v>218</v>
      </c>
    </row>
    <row r="861" spans="1:6" x14ac:dyDescent="0.25">
      <c r="A861">
        <v>2099</v>
      </c>
      <c r="B861" s="3" t="s">
        <v>217</v>
      </c>
      <c r="C861" s="3">
        <v>0</v>
      </c>
      <c r="D861" s="3">
        <v>0</v>
      </c>
      <c r="E861" s="3" t="s">
        <v>212</v>
      </c>
      <c r="F861" s="5" t="s">
        <v>218</v>
      </c>
    </row>
    <row r="862" spans="1:6" x14ac:dyDescent="0.25">
      <c r="A862">
        <v>2100</v>
      </c>
      <c r="B862" s="3" t="s">
        <v>217</v>
      </c>
      <c r="C862" s="3">
        <v>0</v>
      </c>
      <c r="D862" s="3">
        <v>0</v>
      </c>
      <c r="E862" s="3" t="s">
        <v>212</v>
      </c>
      <c r="F862" s="5" t="s">
        <v>218</v>
      </c>
    </row>
    <row r="863" spans="1:6" x14ac:dyDescent="0.25">
      <c r="A863">
        <v>2102</v>
      </c>
      <c r="B863" s="3" t="s">
        <v>217</v>
      </c>
      <c r="C863" s="3">
        <v>0</v>
      </c>
      <c r="D863" s="3">
        <v>0</v>
      </c>
      <c r="E863" s="3" t="s">
        <v>212</v>
      </c>
      <c r="F863" s="5" t="s">
        <v>218</v>
      </c>
    </row>
    <row r="864" spans="1:6" x14ac:dyDescent="0.25">
      <c r="A864">
        <v>2103</v>
      </c>
      <c r="B864" s="3" t="s">
        <v>217</v>
      </c>
      <c r="C864" s="3">
        <v>0</v>
      </c>
      <c r="D864" s="3">
        <v>0</v>
      </c>
      <c r="E864" s="3" t="s">
        <v>212</v>
      </c>
      <c r="F864" s="5" t="s">
        <v>218</v>
      </c>
    </row>
    <row r="865" spans="1:6" x14ac:dyDescent="0.25">
      <c r="A865">
        <v>2109</v>
      </c>
      <c r="B865" s="3" t="s">
        <v>217</v>
      </c>
      <c r="C865" s="3">
        <v>0</v>
      </c>
      <c r="D865" s="3">
        <v>0</v>
      </c>
      <c r="E865" s="3" t="s">
        <v>212</v>
      </c>
      <c r="F865" s="5" t="s">
        <v>218</v>
      </c>
    </row>
    <row r="866" spans="1:6" x14ac:dyDescent="0.25">
      <c r="A866">
        <v>2110</v>
      </c>
      <c r="B866" s="3" t="s">
        <v>217</v>
      </c>
      <c r="C866" s="3">
        <v>0</v>
      </c>
      <c r="D866" s="3">
        <v>0</v>
      </c>
      <c r="E866" s="3" t="s">
        <v>212</v>
      </c>
      <c r="F866" s="5" t="s">
        <v>218</v>
      </c>
    </row>
    <row r="867" spans="1:6" x14ac:dyDescent="0.25">
      <c r="A867">
        <v>2111</v>
      </c>
      <c r="B867" s="3" t="s">
        <v>217</v>
      </c>
      <c r="C867" s="3">
        <v>0</v>
      </c>
      <c r="D867" s="3">
        <v>0</v>
      </c>
      <c r="E867" s="3" t="s">
        <v>212</v>
      </c>
      <c r="F867" s="5" t="s">
        <v>218</v>
      </c>
    </row>
    <row r="868" spans="1:6" x14ac:dyDescent="0.25">
      <c r="A868">
        <v>2113</v>
      </c>
      <c r="B868" s="3" t="s">
        <v>217</v>
      </c>
      <c r="C868" s="3">
        <v>0</v>
      </c>
      <c r="D868" s="3">
        <v>0</v>
      </c>
      <c r="E868" s="3" t="s">
        <v>212</v>
      </c>
      <c r="F868" s="5" t="s">
        <v>218</v>
      </c>
    </row>
    <row r="869" spans="1:6" x14ac:dyDescent="0.25">
      <c r="A869">
        <v>2114</v>
      </c>
      <c r="B869" s="3" t="s">
        <v>217</v>
      </c>
      <c r="C869" s="3">
        <v>0</v>
      </c>
      <c r="D869" s="3">
        <v>0</v>
      </c>
      <c r="E869" s="3" t="s">
        <v>212</v>
      </c>
      <c r="F869" s="5" t="s">
        <v>218</v>
      </c>
    </row>
    <row r="870" spans="1:6" x14ac:dyDescent="0.25">
      <c r="A870">
        <v>2120</v>
      </c>
      <c r="B870" s="3" t="s">
        <v>217</v>
      </c>
      <c r="C870" s="3">
        <v>0</v>
      </c>
      <c r="D870" s="3">
        <v>0</v>
      </c>
      <c r="E870" s="3" t="s">
        <v>212</v>
      </c>
      <c r="F870" s="5" t="s">
        <v>218</v>
      </c>
    </row>
    <row r="871" spans="1:6" x14ac:dyDescent="0.25">
      <c r="A871">
        <v>2121</v>
      </c>
      <c r="B871" s="3" t="s">
        <v>217</v>
      </c>
      <c r="C871" s="3">
        <v>0</v>
      </c>
      <c r="D871" s="3">
        <v>0</v>
      </c>
      <c r="E871" s="3" t="s">
        <v>212</v>
      </c>
      <c r="F871" s="5" t="s">
        <v>218</v>
      </c>
    </row>
    <row r="872" spans="1:6" x14ac:dyDescent="0.25">
      <c r="A872">
        <v>2123</v>
      </c>
      <c r="B872" s="3" t="s">
        <v>217</v>
      </c>
      <c r="C872" s="3">
        <v>0</v>
      </c>
      <c r="D872" s="3">
        <v>0</v>
      </c>
      <c r="E872" s="3" t="s">
        <v>212</v>
      </c>
      <c r="F872" s="5" t="s">
        <v>218</v>
      </c>
    </row>
    <row r="873" spans="1:6" x14ac:dyDescent="0.25">
      <c r="A873">
        <v>2130</v>
      </c>
      <c r="B873" s="3" t="s">
        <v>217</v>
      </c>
      <c r="C873" s="3">
        <v>0</v>
      </c>
      <c r="D873" s="3">
        <v>0</v>
      </c>
      <c r="E873" s="3" t="s">
        <v>212</v>
      </c>
      <c r="F873" s="5" t="s">
        <v>218</v>
      </c>
    </row>
    <row r="874" spans="1:6" x14ac:dyDescent="0.25">
      <c r="A874">
        <v>2136</v>
      </c>
      <c r="B874" s="3" t="s">
        <v>217</v>
      </c>
      <c r="C874" s="3">
        <v>0</v>
      </c>
      <c r="D874" s="3">
        <v>0</v>
      </c>
      <c r="E874" s="3" t="s">
        <v>212</v>
      </c>
      <c r="F874" s="5" t="s">
        <v>218</v>
      </c>
    </row>
    <row r="875" spans="1:6" x14ac:dyDescent="0.25">
      <c r="A875">
        <v>2137</v>
      </c>
      <c r="B875" s="3" t="s">
        <v>217</v>
      </c>
      <c r="C875" s="3">
        <v>0</v>
      </c>
      <c r="D875" s="3">
        <v>0</v>
      </c>
      <c r="E875" s="3" t="s">
        <v>212</v>
      </c>
      <c r="F875" s="5" t="s">
        <v>218</v>
      </c>
    </row>
    <row r="876" spans="1:6" x14ac:dyDescent="0.25">
      <c r="A876">
        <v>2146</v>
      </c>
      <c r="B876" s="3" t="s">
        <v>217</v>
      </c>
      <c r="C876" s="3">
        <v>0</v>
      </c>
      <c r="D876" s="3">
        <v>0</v>
      </c>
      <c r="E876" s="3" t="s">
        <v>212</v>
      </c>
      <c r="F876" s="5" t="s">
        <v>218</v>
      </c>
    </row>
    <row r="877" spans="1:6" x14ac:dyDescent="0.25">
      <c r="A877">
        <v>2147</v>
      </c>
      <c r="B877" s="3" t="s">
        <v>217</v>
      </c>
      <c r="C877" s="3">
        <v>0</v>
      </c>
      <c r="D877" s="3">
        <v>0</v>
      </c>
      <c r="E877" s="3" t="s">
        <v>212</v>
      </c>
      <c r="F877" s="5" t="s">
        <v>218</v>
      </c>
    </row>
    <row r="878" spans="1:6" x14ac:dyDescent="0.25">
      <c r="A878">
        <v>2149</v>
      </c>
      <c r="B878" s="3" t="s">
        <v>217</v>
      </c>
      <c r="C878" s="3">
        <v>0</v>
      </c>
      <c r="D878" s="3">
        <v>0</v>
      </c>
      <c r="E878" s="3" t="s">
        <v>212</v>
      </c>
      <c r="F878" s="5" t="s">
        <v>218</v>
      </c>
    </row>
    <row r="879" spans="1:6" x14ac:dyDescent="0.25">
      <c r="A879">
        <v>2150</v>
      </c>
      <c r="B879" s="3" t="s">
        <v>217</v>
      </c>
      <c r="C879" s="3">
        <v>0</v>
      </c>
      <c r="D879" s="3">
        <v>0</v>
      </c>
      <c r="E879" s="3" t="s">
        <v>212</v>
      </c>
      <c r="F879" s="5" t="s">
        <v>218</v>
      </c>
    </row>
    <row r="880" spans="1:6" x14ac:dyDescent="0.25">
      <c r="A880">
        <v>2151</v>
      </c>
      <c r="B880" s="3" t="s">
        <v>217</v>
      </c>
      <c r="C880" s="3">
        <v>0</v>
      </c>
      <c r="D880" s="3">
        <v>0</v>
      </c>
      <c r="E880" s="3" t="s">
        <v>212</v>
      </c>
      <c r="F880" s="5" t="s">
        <v>218</v>
      </c>
    </row>
    <row r="881" spans="1:6" x14ac:dyDescent="0.25">
      <c r="A881">
        <v>2155</v>
      </c>
      <c r="B881" s="3" t="s">
        <v>217</v>
      </c>
      <c r="C881" s="3">
        <v>0</v>
      </c>
      <c r="D881" s="3">
        <v>0</v>
      </c>
      <c r="E881" s="3" t="s">
        <v>212</v>
      </c>
      <c r="F881" s="5" t="s">
        <v>218</v>
      </c>
    </row>
    <row r="882" spans="1:6" x14ac:dyDescent="0.25">
      <c r="A882">
        <v>2158</v>
      </c>
      <c r="B882" s="3" t="s">
        <v>217</v>
      </c>
      <c r="C882" s="3">
        <v>0</v>
      </c>
      <c r="D882" s="3">
        <v>0</v>
      </c>
      <c r="E882" s="3" t="s">
        <v>212</v>
      </c>
      <c r="F882" s="5" t="s">
        <v>218</v>
      </c>
    </row>
    <row r="883" spans="1:6" x14ac:dyDescent="0.25">
      <c r="A883">
        <v>2159</v>
      </c>
      <c r="B883" s="3" t="s">
        <v>217</v>
      </c>
      <c r="C883" s="3">
        <v>0</v>
      </c>
      <c r="D883" s="3">
        <v>0</v>
      </c>
      <c r="E883" s="3" t="s">
        <v>212</v>
      </c>
      <c r="F883" s="5" t="s">
        <v>218</v>
      </c>
    </row>
    <row r="884" spans="1:6" x14ac:dyDescent="0.25">
      <c r="A884">
        <v>2160</v>
      </c>
      <c r="B884" s="3" t="s">
        <v>217</v>
      </c>
      <c r="C884" s="3">
        <v>0</v>
      </c>
      <c r="D884" s="3">
        <v>0</v>
      </c>
      <c r="E884" s="3" t="s">
        <v>212</v>
      </c>
      <c r="F884" s="5" t="s">
        <v>218</v>
      </c>
    </row>
    <row r="885" spans="1:6" x14ac:dyDescent="0.25">
      <c r="A885">
        <v>2161</v>
      </c>
      <c r="B885" s="3" t="s">
        <v>217</v>
      </c>
      <c r="C885" s="3">
        <v>0</v>
      </c>
      <c r="D885" s="3">
        <v>0</v>
      </c>
      <c r="E885" s="3" t="s">
        <v>212</v>
      </c>
      <c r="F885" s="5" t="s">
        <v>218</v>
      </c>
    </row>
    <row r="886" spans="1:6" x14ac:dyDescent="0.25">
      <c r="A886">
        <v>2166</v>
      </c>
      <c r="B886" s="3" t="s">
        <v>217</v>
      </c>
      <c r="C886" s="3">
        <v>0</v>
      </c>
      <c r="D886" s="3">
        <v>0</v>
      </c>
      <c r="E886" s="3" t="s">
        <v>212</v>
      </c>
      <c r="F886" s="5" t="s">
        <v>218</v>
      </c>
    </row>
    <row r="887" spans="1:6" x14ac:dyDescent="0.25">
      <c r="A887">
        <v>2167</v>
      </c>
      <c r="B887" s="3" t="s">
        <v>217</v>
      </c>
      <c r="C887" s="3">
        <v>0</v>
      </c>
      <c r="D887" s="3">
        <v>0</v>
      </c>
      <c r="E887" s="3" t="s">
        <v>212</v>
      </c>
      <c r="F887" s="5" t="s">
        <v>218</v>
      </c>
    </row>
    <row r="888" spans="1:6" x14ac:dyDescent="0.25">
      <c r="A888">
        <v>2168</v>
      </c>
      <c r="B888" s="3" t="s">
        <v>217</v>
      </c>
      <c r="C888" s="3">
        <v>0</v>
      </c>
      <c r="D888" s="3">
        <v>0</v>
      </c>
      <c r="E888" s="3" t="s">
        <v>212</v>
      </c>
      <c r="F888" s="5" t="s">
        <v>218</v>
      </c>
    </row>
    <row r="889" spans="1:6" x14ac:dyDescent="0.25">
      <c r="A889">
        <v>2172</v>
      </c>
      <c r="B889" s="3" t="s">
        <v>217</v>
      </c>
      <c r="C889" s="3">
        <v>0</v>
      </c>
      <c r="D889" s="3">
        <v>0</v>
      </c>
      <c r="E889" s="3" t="s">
        <v>212</v>
      </c>
      <c r="F889" s="5" t="s">
        <v>218</v>
      </c>
    </row>
    <row r="890" spans="1:6" x14ac:dyDescent="0.25">
      <c r="A890">
        <v>2173</v>
      </c>
      <c r="B890" s="3" t="s">
        <v>217</v>
      </c>
      <c r="C890" s="3">
        <v>0</v>
      </c>
      <c r="D890" s="3">
        <v>0</v>
      </c>
      <c r="E890" s="3" t="s">
        <v>212</v>
      </c>
      <c r="F890" s="5" t="s">
        <v>218</v>
      </c>
    </row>
    <row r="891" spans="1:6" x14ac:dyDescent="0.25">
      <c r="A891">
        <v>2174</v>
      </c>
      <c r="B891" s="3" t="s">
        <v>217</v>
      </c>
      <c r="C891" s="3">
        <v>0</v>
      </c>
      <c r="D891" s="3">
        <v>0</v>
      </c>
      <c r="E891" s="3" t="s">
        <v>212</v>
      </c>
      <c r="F891" s="5" t="s">
        <v>218</v>
      </c>
    </row>
    <row r="892" spans="1:6" x14ac:dyDescent="0.25">
      <c r="A892">
        <v>2177</v>
      </c>
      <c r="B892" s="3" t="s">
        <v>217</v>
      </c>
      <c r="C892" s="3">
        <v>0</v>
      </c>
      <c r="D892" s="3">
        <v>0</v>
      </c>
      <c r="E892" s="3" t="s">
        <v>212</v>
      </c>
      <c r="F892" s="5" t="s">
        <v>218</v>
      </c>
    </row>
    <row r="893" spans="1:6" x14ac:dyDescent="0.25">
      <c r="A893">
        <v>2178</v>
      </c>
      <c r="B893" s="3" t="s">
        <v>217</v>
      </c>
      <c r="C893" s="3">
        <v>0</v>
      </c>
      <c r="D893" s="3">
        <v>0</v>
      </c>
      <c r="E893" s="3" t="s">
        <v>212</v>
      </c>
      <c r="F893" s="5" t="s">
        <v>218</v>
      </c>
    </row>
    <row r="894" spans="1:6" x14ac:dyDescent="0.25">
      <c r="A894">
        <v>2180</v>
      </c>
      <c r="B894" s="3" t="s">
        <v>217</v>
      </c>
      <c r="C894" s="3">
        <v>0</v>
      </c>
      <c r="D894" s="3">
        <v>0</v>
      </c>
      <c r="E894" s="3" t="s">
        <v>212</v>
      </c>
      <c r="F894" s="5" t="s">
        <v>218</v>
      </c>
    </row>
    <row r="895" spans="1:6" x14ac:dyDescent="0.25">
      <c r="A895">
        <v>2182</v>
      </c>
      <c r="B895" s="3" t="s">
        <v>217</v>
      </c>
      <c r="C895" s="3">
        <v>0</v>
      </c>
      <c r="D895" s="3">
        <v>0</v>
      </c>
      <c r="E895" s="3" t="s">
        <v>212</v>
      </c>
      <c r="F895" s="5" t="s">
        <v>218</v>
      </c>
    </row>
    <row r="896" spans="1:6" x14ac:dyDescent="0.25">
      <c r="A896">
        <v>2188</v>
      </c>
      <c r="B896" s="3" t="s">
        <v>217</v>
      </c>
      <c r="C896" s="3">
        <v>0</v>
      </c>
      <c r="D896" s="3">
        <v>0</v>
      </c>
      <c r="E896" s="3" t="s">
        <v>212</v>
      </c>
      <c r="F896" s="5" t="s">
        <v>218</v>
      </c>
    </row>
    <row r="897" spans="1:6" x14ac:dyDescent="0.25">
      <c r="A897">
        <v>2192</v>
      </c>
      <c r="B897" s="3" t="s">
        <v>217</v>
      </c>
      <c r="C897" s="3">
        <v>0</v>
      </c>
      <c r="D897" s="3">
        <v>0</v>
      </c>
      <c r="E897" s="3" t="s">
        <v>212</v>
      </c>
      <c r="F897" s="5" t="s">
        <v>218</v>
      </c>
    </row>
    <row r="898" spans="1:6" x14ac:dyDescent="0.25">
      <c r="A898">
        <v>2194</v>
      </c>
      <c r="B898" s="3" t="s">
        <v>217</v>
      </c>
      <c r="C898" s="3">
        <v>0</v>
      </c>
      <c r="D898" s="3">
        <v>0</v>
      </c>
      <c r="E898" s="3" t="s">
        <v>212</v>
      </c>
      <c r="F898" s="5" t="s">
        <v>218</v>
      </c>
    </row>
    <row r="899" spans="1:6" x14ac:dyDescent="0.25">
      <c r="A899">
        <v>2195</v>
      </c>
      <c r="B899" s="3" t="s">
        <v>217</v>
      </c>
      <c r="C899" s="3">
        <v>0</v>
      </c>
      <c r="D899" s="3">
        <v>0</v>
      </c>
      <c r="E899" s="3" t="s">
        <v>212</v>
      </c>
      <c r="F899" s="5" t="s">
        <v>218</v>
      </c>
    </row>
    <row r="900" spans="1:6" x14ac:dyDescent="0.25">
      <c r="A900">
        <v>2196</v>
      </c>
      <c r="B900" s="3" t="s">
        <v>217</v>
      </c>
      <c r="C900" s="3">
        <v>0</v>
      </c>
      <c r="D900" s="3">
        <v>0</v>
      </c>
      <c r="E900" s="3" t="s">
        <v>212</v>
      </c>
      <c r="F900" s="5" t="s">
        <v>218</v>
      </c>
    </row>
    <row r="901" spans="1:6" x14ac:dyDescent="0.25">
      <c r="A901">
        <v>2197</v>
      </c>
      <c r="B901" s="3" t="s">
        <v>217</v>
      </c>
      <c r="C901" s="3">
        <v>0</v>
      </c>
      <c r="D901" s="3">
        <v>0</v>
      </c>
      <c r="E901" s="3" t="s">
        <v>212</v>
      </c>
      <c r="F901" s="5" t="s">
        <v>218</v>
      </c>
    </row>
    <row r="902" spans="1:6" x14ac:dyDescent="0.25">
      <c r="A902">
        <v>2198</v>
      </c>
      <c r="B902" s="3" t="s">
        <v>217</v>
      </c>
      <c r="C902" s="3">
        <v>0</v>
      </c>
      <c r="D902" s="3">
        <v>0</v>
      </c>
      <c r="E902" s="3" t="s">
        <v>212</v>
      </c>
      <c r="F902" s="5" t="s">
        <v>218</v>
      </c>
    </row>
    <row r="903" spans="1:6" x14ac:dyDescent="0.25">
      <c r="A903">
        <v>2199</v>
      </c>
      <c r="B903" s="3" t="s">
        <v>217</v>
      </c>
      <c r="C903" s="3">
        <v>0</v>
      </c>
      <c r="D903" s="3">
        <v>0</v>
      </c>
      <c r="E903" s="3" t="s">
        <v>212</v>
      </c>
      <c r="F903" s="5" t="s">
        <v>218</v>
      </c>
    </row>
    <row r="904" spans="1:6" x14ac:dyDescent="0.25">
      <c r="A904">
        <v>2200</v>
      </c>
      <c r="B904" s="3" t="s">
        <v>217</v>
      </c>
      <c r="C904" s="3">
        <v>0</v>
      </c>
      <c r="D904" s="3">
        <v>0</v>
      </c>
      <c r="E904" s="3" t="s">
        <v>212</v>
      </c>
      <c r="F904" s="5" t="s">
        <v>218</v>
      </c>
    </row>
    <row r="905" spans="1:6" x14ac:dyDescent="0.25">
      <c r="A905">
        <v>2202</v>
      </c>
      <c r="B905" s="3" t="s">
        <v>217</v>
      </c>
      <c r="C905" s="3">
        <v>0</v>
      </c>
      <c r="D905" s="3">
        <v>0</v>
      </c>
      <c r="E905" s="3" t="s">
        <v>212</v>
      </c>
      <c r="F905" s="5" t="s">
        <v>218</v>
      </c>
    </row>
    <row r="906" spans="1:6" x14ac:dyDescent="0.25">
      <c r="A906">
        <v>2204</v>
      </c>
      <c r="B906" s="3" t="s">
        <v>217</v>
      </c>
      <c r="C906" s="3">
        <v>0</v>
      </c>
      <c r="D906" s="3">
        <v>0</v>
      </c>
      <c r="E906" s="3" t="s">
        <v>212</v>
      </c>
      <c r="F906" s="5" t="s">
        <v>218</v>
      </c>
    </row>
    <row r="907" spans="1:6" x14ac:dyDescent="0.25">
      <c r="A907">
        <v>2205</v>
      </c>
      <c r="B907" s="3" t="s">
        <v>217</v>
      </c>
      <c r="C907" s="3">
        <v>0</v>
      </c>
      <c r="D907" s="3">
        <v>0</v>
      </c>
      <c r="E907" s="3" t="s">
        <v>212</v>
      </c>
      <c r="F907" s="5" t="s">
        <v>218</v>
      </c>
    </row>
    <row r="908" spans="1:6" x14ac:dyDescent="0.25">
      <c r="A908">
        <v>2206</v>
      </c>
      <c r="B908" s="3" t="s">
        <v>217</v>
      </c>
      <c r="C908" s="3">
        <v>0</v>
      </c>
      <c r="D908" s="3">
        <v>0</v>
      </c>
      <c r="E908" s="3" t="s">
        <v>212</v>
      </c>
      <c r="F908" s="5" t="s">
        <v>218</v>
      </c>
    </row>
    <row r="909" spans="1:6" x14ac:dyDescent="0.25">
      <c r="A909">
        <v>2208</v>
      </c>
      <c r="B909" s="3" t="s">
        <v>217</v>
      </c>
      <c r="C909" s="3">
        <v>0</v>
      </c>
      <c r="D909" s="3">
        <v>0</v>
      </c>
      <c r="E909" s="3" t="s">
        <v>212</v>
      </c>
      <c r="F909" s="5" t="s">
        <v>218</v>
      </c>
    </row>
    <row r="910" spans="1:6" x14ac:dyDescent="0.25">
      <c r="A910">
        <v>2209</v>
      </c>
      <c r="B910" s="3" t="s">
        <v>217</v>
      </c>
      <c r="C910" s="3">
        <v>0</v>
      </c>
      <c r="D910" s="3">
        <v>0</v>
      </c>
      <c r="E910" s="3" t="s">
        <v>212</v>
      </c>
      <c r="F910" s="5" t="s">
        <v>218</v>
      </c>
    </row>
    <row r="911" spans="1:6" x14ac:dyDescent="0.25">
      <c r="A911">
        <v>2210</v>
      </c>
      <c r="B911" s="3" t="s">
        <v>217</v>
      </c>
      <c r="C911" s="3">
        <v>0</v>
      </c>
      <c r="D911" s="3">
        <v>0</v>
      </c>
      <c r="E911" s="3" t="s">
        <v>212</v>
      </c>
      <c r="F911" s="5" t="s">
        <v>218</v>
      </c>
    </row>
    <row r="912" spans="1:6" x14ac:dyDescent="0.25">
      <c r="A912">
        <v>2212</v>
      </c>
      <c r="B912" s="3" t="s">
        <v>217</v>
      </c>
      <c r="C912" s="3">
        <v>0</v>
      </c>
      <c r="D912" s="3">
        <v>0</v>
      </c>
      <c r="E912" s="3" t="s">
        <v>212</v>
      </c>
      <c r="F912" s="5" t="s">
        <v>218</v>
      </c>
    </row>
    <row r="913" spans="1:6" x14ac:dyDescent="0.25">
      <c r="A913">
        <v>2213</v>
      </c>
      <c r="B913" s="3" t="s">
        <v>217</v>
      </c>
      <c r="C913" s="3">
        <v>0</v>
      </c>
      <c r="D913" s="3">
        <v>0</v>
      </c>
      <c r="E913" s="3" t="s">
        <v>212</v>
      </c>
      <c r="F913" s="5" t="s">
        <v>218</v>
      </c>
    </row>
    <row r="914" spans="1:6" x14ac:dyDescent="0.25">
      <c r="A914">
        <v>2215</v>
      </c>
      <c r="B914" s="3" t="s">
        <v>217</v>
      </c>
      <c r="C914" s="3">
        <v>0</v>
      </c>
      <c r="D914" s="3">
        <v>0</v>
      </c>
      <c r="E914" s="3" t="s">
        <v>212</v>
      </c>
      <c r="F914" s="5" t="s">
        <v>218</v>
      </c>
    </row>
    <row r="915" spans="1:6" x14ac:dyDescent="0.25">
      <c r="A915">
        <v>2216</v>
      </c>
      <c r="B915" s="3" t="s">
        <v>217</v>
      </c>
      <c r="C915" s="3">
        <v>0</v>
      </c>
      <c r="D915" s="3">
        <v>0</v>
      </c>
      <c r="E915" s="3" t="s">
        <v>212</v>
      </c>
      <c r="F915" s="5" t="s">
        <v>218</v>
      </c>
    </row>
    <row r="916" spans="1:6" x14ac:dyDescent="0.25">
      <c r="A916">
        <v>2217</v>
      </c>
      <c r="B916" s="3" t="s">
        <v>217</v>
      </c>
      <c r="C916" s="3">
        <v>0</v>
      </c>
      <c r="D916" s="3">
        <v>0</v>
      </c>
      <c r="E916" s="3" t="s">
        <v>212</v>
      </c>
      <c r="F916" s="5" t="s">
        <v>218</v>
      </c>
    </row>
    <row r="917" spans="1:6" x14ac:dyDescent="0.25">
      <c r="A917">
        <v>2218</v>
      </c>
      <c r="B917" s="3" t="s">
        <v>217</v>
      </c>
      <c r="C917" s="3">
        <v>0</v>
      </c>
      <c r="D917" s="3">
        <v>0</v>
      </c>
      <c r="E917" s="3" t="s">
        <v>212</v>
      </c>
      <c r="F917" s="5" t="s">
        <v>218</v>
      </c>
    </row>
    <row r="918" spans="1:6" x14ac:dyDescent="0.25">
      <c r="A918">
        <v>2219</v>
      </c>
      <c r="B918" s="3" t="s">
        <v>217</v>
      </c>
      <c r="C918" s="3">
        <v>0</v>
      </c>
      <c r="D918" s="3">
        <v>0</v>
      </c>
      <c r="E918" s="3" t="s">
        <v>212</v>
      </c>
      <c r="F918" s="5" t="s">
        <v>218</v>
      </c>
    </row>
    <row r="919" spans="1:6" x14ac:dyDescent="0.25">
      <c r="A919">
        <v>2220</v>
      </c>
      <c r="B919" s="3" t="s">
        <v>217</v>
      </c>
      <c r="C919" s="3">
        <v>0</v>
      </c>
      <c r="D919" s="3">
        <v>0</v>
      </c>
      <c r="E919" s="3" t="s">
        <v>212</v>
      </c>
      <c r="F919" s="5" t="s">
        <v>218</v>
      </c>
    </row>
    <row r="920" spans="1:6" x14ac:dyDescent="0.25">
      <c r="A920">
        <v>2221</v>
      </c>
      <c r="B920" s="3" t="s">
        <v>217</v>
      </c>
      <c r="C920" s="3">
        <v>0</v>
      </c>
      <c r="D920" s="3">
        <v>0</v>
      </c>
      <c r="E920" s="3" t="s">
        <v>212</v>
      </c>
      <c r="F920" s="5" t="s">
        <v>218</v>
      </c>
    </row>
    <row r="921" spans="1:6" x14ac:dyDescent="0.25">
      <c r="A921">
        <v>2223</v>
      </c>
      <c r="B921" s="3" t="s">
        <v>217</v>
      </c>
      <c r="C921" s="3">
        <v>0</v>
      </c>
      <c r="D921" s="3">
        <v>0</v>
      </c>
      <c r="E921" s="3" t="s">
        <v>212</v>
      </c>
      <c r="F921" s="5" t="s">
        <v>218</v>
      </c>
    </row>
    <row r="922" spans="1:6" x14ac:dyDescent="0.25">
      <c r="A922">
        <v>2224</v>
      </c>
      <c r="B922" s="3" t="s">
        <v>217</v>
      </c>
      <c r="C922" s="3">
        <v>0</v>
      </c>
      <c r="D922" s="3">
        <v>0</v>
      </c>
      <c r="E922" s="3" t="s">
        <v>212</v>
      </c>
      <c r="F922" s="5" t="s">
        <v>218</v>
      </c>
    </row>
    <row r="923" spans="1:6" x14ac:dyDescent="0.25">
      <c r="A923">
        <v>2225</v>
      </c>
      <c r="B923" s="3" t="s">
        <v>217</v>
      </c>
      <c r="C923" s="3">
        <v>0</v>
      </c>
      <c r="D923" s="3">
        <v>0</v>
      </c>
      <c r="E923" s="3" t="s">
        <v>212</v>
      </c>
      <c r="F923" s="5" t="s">
        <v>218</v>
      </c>
    </row>
    <row r="924" spans="1:6" x14ac:dyDescent="0.25">
      <c r="A924">
        <v>2226</v>
      </c>
      <c r="B924" s="3" t="s">
        <v>217</v>
      </c>
      <c r="C924" s="3">
        <v>0</v>
      </c>
      <c r="D924" s="3">
        <v>0</v>
      </c>
      <c r="E924" s="3" t="s">
        <v>212</v>
      </c>
      <c r="F924" s="5" t="s">
        <v>218</v>
      </c>
    </row>
    <row r="925" spans="1:6" x14ac:dyDescent="0.25">
      <c r="A925">
        <v>2227</v>
      </c>
      <c r="B925" s="3" t="s">
        <v>217</v>
      </c>
      <c r="C925" s="3">
        <v>0</v>
      </c>
      <c r="D925" s="3">
        <v>0</v>
      </c>
      <c r="E925" s="3" t="s">
        <v>212</v>
      </c>
      <c r="F925" s="5" t="s">
        <v>218</v>
      </c>
    </row>
    <row r="926" spans="1:6" x14ac:dyDescent="0.25">
      <c r="A926">
        <v>2228</v>
      </c>
      <c r="B926" s="3" t="s">
        <v>217</v>
      </c>
      <c r="C926" s="3">
        <v>0</v>
      </c>
      <c r="D926" s="3">
        <v>0</v>
      </c>
      <c r="E926" s="3" t="s">
        <v>212</v>
      </c>
      <c r="F926" s="5" t="s">
        <v>218</v>
      </c>
    </row>
    <row r="927" spans="1:6" x14ac:dyDescent="0.25">
      <c r="A927">
        <v>2229</v>
      </c>
      <c r="B927" s="3" t="s">
        <v>217</v>
      </c>
      <c r="C927" s="3">
        <v>0</v>
      </c>
      <c r="D927" s="3">
        <v>0</v>
      </c>
      <c r="E927" s="3" t="s">
        <v>212</v>
      </c>
      <c r="F927" s="5" t="s">
        <v>218</v>
      </c>
    </row>
    <row r="928" spans="1:6" x14ac:dyDescent="0.25">
      <c r="A928">
        <v>2231</v>
      </c>
      <c r="B928" s="3" t="s">
        <v>217</v>
      </c>
      <c r="C928" s="3">
        <v>0</v>
      </c>
      <c r="D928" s="3">
        <v>0</v>
      </c>
      <c r="E928" s="3" t="s">
        <v>212</v>
      </c>
      <c r="F928" s="5" t="s">
        <v>218</v>
      </c>
    </row>
    <row r="929" spans="1:6" x14ac:dyDescent="0.25">
      <c r="A929">
        <v>2234</v>
      </c>
      <c r="B929" s="3" t="s">
        <v>217</v>
      </c>
      <c r="C929" s="3">
        <v>0</v>
      </c>
      <c r="D929" s="3">
        <v>0</v>
      </c>
      <c r="E929" s="3" t="s">
        <v>212</v>
      </c>
      <c r="F929" s="5" t="s">
        <v>218</v>
      </c>
    </row>
    <row r="930" spans="1:6" x14ac:dyDescent="0.25">
      <c r="A930">
        <v>2235</v>
      </c>
      <c r="B930" s="3" t="s">
        <v>217</v>
      </c>
      <c r="C930" s="3">
        <v>0</v>
      </c>
      <c r="D930" s="3">
        <v>0</v>
      </c>
      <c r="E930" s="3" t="s">
        <v>212</v>
      </c>
      <c r="F930" s="5" t="s">
        <v>218</v>
      </c>
    </row>
    <row r="931" spans="1:6" x14ac:dyDescent="0.25">
      <c r="A931">
        <v>2239</v>
      </c>
      <c r="B931" s="3" t="s">
        <v>217</v>
      </c>
      <c r="C931" s="3">
        <v>0</v>
      </c>
      <c r="D931" s="3">
        <v>0</v>
      </c>
      <c r="E931" s="3" t="s">
        <v>212</v>
      </c>
      <c r="F931" s="5" t="s">
        <v>218</v>
      </c>
    </row>
    <row r="932" spans="1:6" x14ac:dyDescent="0.25">
      <c r="A932">
        <v>2240</v>
      </c>
      <c r="B932" s="3" t="s">
        <v>217</v>
      </c>
      <c r="C932" s="3">
        <v>0</v>
      </c>
      <c r="D932" s="3">
        <v>0</v>
      </c>
      <c r="E932" s="3" t="s">
        <v>212</v>
      </c>
      <c r="F932" s="5" t="s">
        <v>218</v>
      </c>
    </row>
    <row r="933" spans="1:6" x14ac:dyDescent="0.25">
      <c r="A933">
        <v>2242</v>
      </c>
      <c r="B933" s="3" t="s">
        <v>217</v>
      </c>
      <c r="C933" s="3">
        <v>0</v>
      </c>
      <c r="D933" s="3">
        <v>0</v>
      </c>
      <c r="E933" s="3" t="s">
        <v>212</v>
      </c>
      <c r="F933" s="5" t="s">
        <v>218</v>
      </c>
    </row>
    <row r="934" spans="1:6" x14ac:dyDescent="0.25">
      <c r="A934">
        <v>2245</v>
      </c>
      <c r="B934" s="3" t="s">
        <v>217</v>
      </c>
      <c r="C934" s="3">
        <v>0</v>
      </c>
      <c r="D934" s="3">
        <v>0</v>
      </c>
      <c r="E934" s="3" t="s">
        <v>212</v>
      </c>
      <c r="F934" s="5" t="s">
        <v>218</v>
      </c>
    </row>
    <row r="935" spans="1:6" x14ac:dyDescent="0.25">
      <c r="A935">
        <v>2246</v>
      </c>
      <c r="B935" s="3" t="s">
        <v>217</v>
      </c>
      <c r="C935" s="3">
        <v>0</v>
      </c>
      <c r="D935" s="3">
        <v>0</v>
      </c>
      <c r="E935" s="3" t="s">
        <v>212</v>
      </c>
      <c r="F935" s="5" t="s">
        <v>218</v>
      </c>
    </row>
    <row r="936" spans="1:6" x14ac:dyDescent="0.25">
      <c r="A936">
        <v>2247</v>
      </c>
      <c r="B936" s="3" t="s">
        <v>217</v>
      </c>
      <c r="C936" s="3">
        <v>0</v>
      </c>
      <c r="D936" s="3">
        <v>0</v>
      </c>
      <c r="E936" s="3" t="s">
        <v>212</v>
      </c>
      <c r="F936" s="5" t="s">
        <v>218</v>
      </c>
    </row>
    <row r="937" spans="1:6" x14ac:dyDescent="0.25">
      <c r="A937">
        <v>2248</v>
      </c>
      <c r="B937" s="3" t="s">
        <v>217</v>
      </c>
      <c r="C937" s="3">
        <v>0</v>
      </c>
      <c r="D937" s="3">
        <v>0</v>
      </c>
      <c r="E937" s="3" t="s">
        <v>212</v>
      </c>
      <c r="F937" s="5" t="s">
        <v>218</v>
      </c>
    </row>
    <row r="938" spans="1:6" x14ac:dyDescent="0.25">
      <c r="A938">
        <v>2249</v>
      </c>
      <c r="B938" s="3" t="s">
        <v>217</v>
      </c>
      <c r="C938" s="3">
        <v>0</v>
      </c>
      <c r="D938" s="3">
        <v>0</v>
      </c>
      <c r="E938" s="3" t="s">
        <v>212</v>
      </c>
      <c r="F938" s="5" t="s">
        <v>218</v>
      </c>
    </row>
    <row r="939" spans="1:6" x14ac:dyDescent="0.25">
      <c r="A939">
        <v>2253</v>
      </c>
      <c r="B939" s="3" t="s">
        <v>217</v>
      </c>
      <c r="C939" s="3">
        <v>0</v>
      </c>
      <c r="D939" s="3">
        <v>0</v>
      </c>
      <c r="E939" s="3" t="s">
        <v>212</v>
      </c>
      <c r="F939" s="5" t="s">
        <v>218</v>
      </c>
    </row>
    <row r="940" spans="1:6" x14ac:dyDescent="0.25">
      <c r="A940">
        <v>2254</v>
      </c>
      <c r="B940" s="3" t="s">
        <v>217</v>
      </c>
      <c r="C940" s="3">
        <v>0</v>
      </c>
      <c r="D940" s="3">
        <v>0</v>
      </c>
      <c r="E940" s="3" t="s">
        <v>212</v>
      </c>
      <c r="F940" s="5" t="s">
        <v>218</v>
      </c>
    </row>
    <row r="941" spans="1:6" x14ac:dyDescent="0.25">
      <c r="A941">
        <v>2256</v>
      </c>
      <c r="B941" s="3" t="s">
        <v>217</v>
      </c>
      <c r="C941" s="3">
        <v>0</v>
      </c>
      <c r="D941" s="3">
        <v>0</v>
      </c>
      <c r="E941" s="3" t="s">
        <v>212</v>
      </c>
      <c r="F941" s="5" t="s">
        <v>218</v>
      </c>
    </row>
    <row r="942" spans="1:6" x14ac:dyDescent="0.25">
      <c r="A942">
        <v>2257</v>
      </c>
      <c r="B942" s="3" t="s">
        <v>217</v>
      </c>
      <c r="C942" s="3">
        <v>0</v>
      </c>
      <c r="D942" s="3">
        <v>0</v>
      </c>
      <c r="E942" s="3" t="s">
        <v>212</v>
      </c>
      <c r="F942" s="5" t="s">
        <v>218</v>
      </c>
    </row>
    <row r="943" spans="1:6" x14ac:dyDescent="0.25">
      <c r="A943">
        <v>2258</v>
      </c>
      <c r="B943" s="3" t="s">
        <v>217</v>
      </c>
      <c r="C943" s="3">
        <v>0</v>
      </c>
      <c r="D943" s="3">
        <v>0</v>
      </c>
      <c r="E943" s="3" t="s">
        <v>212</v>
      </c>
      <c r="F943" s="5" t="s">
        <v>218</v>
      </c>
    </row>
    <row r="944" spans="1:6" x14ac:dyDescent="0.25">
      <c r="A944">
        <v>2259</v>
      </c>
      <c r="B944" s="3" t="s">
        <v>217</v>
      </c>
      <c r="C944" s="3">
        <v>0</v>
      </c>
      <c r="D944" s="3">
        <v>0</v>
      </c>
      <c r="E944" s="3" t="s">
        <v>212</v>
      </c>
      <c r="F944" s="5" t="s">
        <v>218</v>
      </c>
    </row>
    <row r="945" spans="1:6" x14ac:dyDescent="0.25">
      <c r="A945">
        <v>2260</v>
      </c>
      <c r="B945" s="3" t="s">
        <v>217</v>
      </c>
      <c r="C945" s="3">
        <v>0</v>
      </c>
      <c r="D945" s="3">
        <v>0</v>
      </c>
      <c r="E945" s="3" t="s">
        <v>212</v>
      </c>
      <c r="F945" s="5" t="s">
        <v>218</v>
      </c>
    </row>
    <row r="946" spans="1:6" x14ac:dyDescent="0.25">
      <c r="A946">
        <v>2262</v>
      </c>
      <c r="B946" s="3" t="s">
        <v>217</v>
      </c>
      <c r="C946" s="3">
        <v>0</v>
      </c>
      <c r="D946" s="3">
        <v>0</v>
      </c>
      <c r="E946" s="3" t="s">
        <v>212</v>
      </c>
      <c r="F946" s="5" t="s">
        <v>218</v>
      </c>
    </row>
    <row r="947" spans="1:6" x14ac:dyDescent="0.25">
      <c r="A947">
        <v>2263</v>
      </c>
      <c r="B947" s="3" t="s">
        <v>217</v>
      </c>
      <c r="C947" s="3">
        <v>0</v>
      </c>
      <c r="D947" s="3">
        <v>0</v>
      </c>
      <c r="E947" s="3" t="s">
        <v>212</v>
      </c>
      <c r="F947" s="5" t="s">
        <v>218</v>
      </c>
    </row>
    <row r="948" spans="1:6" x14ac:dyDescent="0.25">
      <c r="A948">
        <v>2264</v>
      </c>
      <c r="B948" s="3" t="s">
        <v>217</v>
      </c>
      <c r="C948" s="3">
        <v>0</v>
      </c>
      <c r="D948" s="3">
        <v>0</v>
      </c>
      <c r="E948" s="3" t="s">
        <v>212</v>
      </c>
      <c r="F948" s="5" t="s">
        <v>218</v>
      </c>
    </row>
    <row r="949" spans="1:6" x14ac:dyDescent="0.25">
      <c r="A949">
        <v>2265</v>
      </c>
      <c r="B949" s="3" t="s">
        <v>217</v>
      </c>
      <c r="C949" s="3">
        <v>0</v>
      </c>
      <c r="D949" s="3">
        <v>0</v>
      </c>
      <c r="E949" s="3" t="s">
        <v>212</v>
      </c>
      <c r="F949" s="5" t="s">
        <v>218</v>
      </c>
    </row>
    <row r="950" spans="1:6" x14ac:dyDescent="0.25">
      <c r="A950">
        <v>2266</v>
      </c>
      <c r="B950" s="3" t="s">
        <v>217</v>
      </c>
      <c r="C950" s="3">
        <v>0</v>
      </c>
      <c r="D950" s="3">
        <v>0</v>
      </c>
      <c r="E950" s="3" t="s">
        <v>212</v>
      </c>
      <c r="F950" s="5" t="s">
        <v>218</v>
      </c>
    </row>
    <row r="951" spans="1:6" x14ac:dyDescent="0.25">
      <c r="A951">
        <v>2267</v>
      </c>
      <c r="B951" s="3" t="s">
        <v>217</v>
      </c>
      <c r="C951" s="3">
        <v>0</v>
      </c>
      <c r="D951" s="3">
        <v>0</v>
      </c>
      <c r="E951" s="3" t="s">
        <v>212</v>
      </c>
      <c r="F951" s="5" t="s">
        <v>218</v>
      </c>
    </row>
    <row r="952" spans="1:6" x14ac:dyDescent="0.25">
      <c r="A952">
        <v>2268</v>
      </c>
      <c r="B952" s="3" t="s">
        <v>217</v>
      </c>
      <c r="C952" s="3">
        <v>0</v>
      </c>
      <c r="D952" s="3">
        <v>0</v>
      </c>
      <c r="E952" s="3" t="s">
        <v>212</v>
      </c>
      <c r="F952" s="5" t="s">
        <v>218</v>
      </c>
    </row>
    <row r="953" spans="1:6" x14ac:dyDescent="0.25">
      <c r="A953">
        <v>2270</v>
      </c>
      <c r="B953" s="3" t="s">
        <v>217</v>
      </c>
      <c r="C953" s="3">
        <v>0</v>
      </c>
      <c r="D953" s="3">
        <v>0</v>
      </c>
      <c r="E953" s="3" t="s">
        <v>212</v>
      </c>
      <c r="F953" s="5" t="s">
        <v>218</v>
      </c>
    </row>
    <row r="954" spans="1:6" x14ac:dyDescent="0.25">
      <c r="A954">
        <v>2271</v>
      </c>
      <c r="B954" s="3" t="s">
        <v>217</v>
      </c>
      <c r="C954" s="3">
        <v>0</v>
      </c>
      <c r="D954" s="3">
        <v>0</v>
      </c>
      <c r="E954" s="3" t="s">
        <v>212</v>
      </c>
      <c r="F954" s="5" t="s">
        <v>218</v>
      </c>
    </row>
    <row r="955" spans="1:6" x14ac:dyDescent="0.25">
      <c r="A955">
        <v>2273</v>
      </c>
      <c r="B955" s="3" t="s">
        <v>217</v>
      </c>
      <c r="C955" s="3">
        <v>0</v>
      </c>
      <c r="D955" s="3">
        <v>0</v>
      </c>
      <c r="E955" s="3" t="s">
        <v>212</v>
      </c>
      <c r="F955" s="5" t="s">
        <v>218</v>
      </c>
    </row>
    <row r="956" spans="1:6" x14ac:dyDescent="0.25">
      <c r="A956">
        <v>2274</v>
      </c>
      <c r="B956" s="3" t="s">
        <v>217</v>
      </c>
      <c r="C956" s="3">
        <v>0</v>
      </c>
      <c r="D956" s="3">
        <v>0</v>
      </c>
      <c r="E956" s="3" t="s">
        <v>212</v>
      </c>
      <c r="F956" s="5" t="s">
        <v>218</v>
      </c>
    </row>
    <row r="957" spans="1:6" x14ac:dyDescent="0.25">
      <c r="A957">
        <v>2275</v>
      </c>
      <c r="B957" s="3" t="s">
        <v>217</v>
      </c>
      <c r="C957" s="3">
        <v>0</v>
      </c>
      <c r="D957" s="3">
        <v>0</v>
      </c>
      <c r="E957" s="3" t="s">
        <v>212</v>
      </c>
      <c r="F957" s="5" t="s">
        <v>218</v>
      </c>
    </row>
    <row r="958" spans="1:6" x14ac:dyDescent="0.25">
      <c r="A958">
        <v>2277</v>
      </c>
      <c r="B958" s="3" t="s">
        <v>217</v>
      </c>
      <c r="C958" s="3">
        <v>0</v>
      </c>
      <c r="D958" s="3">
        <v>0</v>
      </c>
      <c r="E958" s="3" t="s">
        <v>212</v>
      </c>
      <c r="F958" s="5" t="s">
        <v>218</v>
      </c>
    </row>
    <row r="959" spans="1:6" x14ac:dyDescent="0.25">
      <c r="A959">
        <v>2278</v>
      </c>
      <c r="B959" s="3" t="s">
        <v>217</v>
      </c>
      <c r="C959" s="3">
        <v>0</v>
      </c>
      <c r="D959" s="3">
        <v>0</v>
      </c>
      <c r="E959" s="3" t="s">
        <v>212</v>
      </c>
      <c r="F959" s="5" t="s">
        <v>218</v>
      </c>
    </row>
    <row r="960" spans="1:6" x14ac:dyDescent="0.25">
      <c r="A960">
        <v>2281</v>
      </c>
      <c r="B960" s="3" t="s">
        <v>217</v>
      </c>
      <c r="C960" s="3">
        <v>0</v>
      </c>
      <c r="D960" s="3">
        <v>0</v>
      </c>
      <c r="E960" s="3" t="s">
        <v>212</v>
      </c>
      <c r="F960" s="5" t="s">
        <v>218</v>
      </c>
    </row>
    <row r="961" spans="1:6" x14ac:dyDescent="0.25">
      <c r="A961">
        <v>2282</v>
      </c>
      <c r="B961" s="3" t="s">
        <v>217</v>
      </c>
      <c r="C961" s="3">
        <v>0</v>
      </c>
      <c r="D961" s="3">
        <v>0</v>
      </c>
      <c r="E961" s="3" t="s">
        <v>212</v>
      </c>
      <c r="F961" s="5" t="s">
        <v>218</v>
      </c>
    </row>
    <row r="962" spans="1:6" x14ac:dyDescent="0.25">
      <c r="A962">
        <v>2285</v>
      </c>
      <c r="B962" s="3" t="s">
        <v>217</v>
      </c>
      <c r="C962" s="3">
        <v>0</v>
      </c>
      <c r="D962" s="3">
        <v>0</v>
      </c>
      <c r="E962" s="3" t="s">
        <v>212</v>
      </c>
      <c r="F962" s="5" t="s">
        <v>218</v>
      </c>
    </row>
    <row r="963" spans="1:6" x14ac:dyDescent="0.25">
      <c r="A963">
        <v>2286</v>
      </c>
      <c r="B963" s="3" t="s">
        <v>217</v>
      </c>
      <c r="C963" s="3">
        <v>0</v>
      </c>
      <c r="D963" s="3">
        <v>0</v>
      </c>
      <c r="E963" s="3" t="s">
        <v>212</v>
      </c>
      <c r="F963" s="5" t="s">
        <v>218</v>
      </c>
    </row>
    <row r="964" spans="1:6" x14ac:dyDescent="0.25">
      <c r="A964">
        <v>2287</v>
      </c>
      <c r="B964" s="3" t="s">
        <v>217</v>
      </c>
      <c r="C964" s="3">
        <v>0</v>
      </c>
      <c r="D964" s="3">
        <v>0</v>
      </c>
      <c r="E964" s="3" t="s">
        <v>212</v>
      </c>
      <c r="F964" s="5" t="s">
        <v>218</v>
      </c>
    </row>
    <row r="965" spans="1:6" x14ac:dyDescent="0.25">
      <c r="A965">
        <v>2288</v>
      </c>
      <c r="B965" s="3" t="s">
        <v>217</v>
      </c>
      <c r="C965" s="3">
        <v>0</v>
      </c>
      <c r="D965" s="3">
        <v>0</v>
      </c>
      <c r="E965" s="3" t="s">
        <v>212</v>
      </c>
      <c r="F965" s="5" t="s">
        <v>218</v>
      </c>
    </row>
    <row r="966" spans="1:6" x14ac:dyDescent="0.25">
      <c r="A966">
        <v>2290</v>
      </c>
      <c r="B966" s="3" t="s">
        <v>217</v>
      </c>
      <c r="C966" s="3">
        <v>0</v>
      </c>
      <c r="D966" s="3">
        <v>0</v>
      </c>
      <c r="E966" s="3" t="s">
        <v>212</v>
      </c>
      <c r="F966" s="5" t="s">
        <v>218</v>
      </c>
    </row>
    <row r="967" spans="1:6" x14ac:dyDescent="0.25">
      <c r="A967">
        <v>2291</v>
      </c>
      <c r="B967" s="3" t="s">
        <v>217</v>
      </c>
      <c r="C967" s="3">
        <v>0</v>
      </c>
      <c r="D967" s="3">
        <v>0</v>
      </c>
      <c r="E967" s="3" t="s">
        <v>212</v>
      </c>
      <c r="F967" s="5" t="s">
        <v>218</v>
      </c>
    </row>
    <row r="968" spans="1:6" x14ac:dyDescent="0.25">
      <c r="A968">
        <v>2292</v>
      </c>
      <c r="B968" s="3" t="s">
        <v>217</v>
      </c>
      <c r="C968" s="3">
        <v>0</v>
      </c>
      <c r="D968" s="3">
        <v>0</v>
      </c>
      <c r="E968" s="3" t="s">
        <v>212</v>
      </c>
      <c r="F968" s="5" t="s">
        <v>218</v>
      </c>
    </row>
    <row r="969" spans="1:6" x14ac:dyDescent="0.25">
      <c r="A969">
        <v>2293</v>
      </c>
      <c r="B969" s="3" t="s">
        <v>217</v>
      </c>
      <c r="C969" s="3">
        <v>0</v>
      </c>
      <c r="D969" s="3">
        <v>0</v>
      </c>
      <c r="E969" s="3" t="s">
        <v>212</v>
      </c>
      <c r="F969" s="5" t="s">
        <v>218</v>
      </c>
    </row>
    <row r="970" spans="1:6" x14ac:dyDescent="0.25">
      <c r="A970">
        <v>2294</v>
      </c>
      <c r="B970" s="3" t="s">
        <v>217</v>
      </c>
      <c r="C970" s="3">
        <v>0</v>
      </c>
      <c r="D970" s="3">
        <v>0</v>
      </c>
      <c r="E970" s="3" t="s">
        <v>212</v>
      </c>
      <c r="F970" s="5" t="s">
        <v>218</v>
      </c>
    </row>
    <row r="971" spans="1:6" x14ac:dyDescent="0.25">
      <c r="A971">
        <v>2295</v>
      </c>
      <c r="B971" s="3" t="s">
        <v>217</v>
      </c>
      <c r="C971" s="3">
        <v>0</v>
      </c>
      <c r="D971" s="3">
        <v>0</v>
      </c>
      <c r="E971" s="3" t="s">
        <v>212</v>
      </c>
      <c r="F971" s="5" t="s">
        <v>218</v>
      </c>
    </row>
    <row r="972" spans="1:6" x14ac:dyDescent="0.25">
      <c r="A972">
        <v>2296</v>
      </c>
      <c r="B972" s="3" t="s">
        <v>217</v>
      </c>
      <c r="C972" s="3">
        <v>0</v>
      </c>
      <c r="D972" s="3">
        <v>0</v>
      </c>
      <c r="E972" s="3" t="s">
        <v>212</v>
      </c>
      <c r="F972" s="5" t="s">
        <v>218</v>
      </c>
    </row>
    <row r="973" spans="1:6" x14ac:dyDescent="0.25">
      <c r="A973">
        <v>2297</v>
      </c>
      <c r="B973" s="3" t="s">
        <v>217</v>
      </c>
      <c r="C973" s="3">
        <v>0</v>
      </c>
      <c r="D973" s="3">
        <v>0</v>
      </c>
      <c r="E973" s="3" t="s">
        <v>212</v>
      </c>
      <c r="F973" s="5" t="s">
        <v>218</v>
      </c>
    </row>
    <row r="974" spans="1:6" x14ac:dyDescent="0.25">
      <c r="A974">
        <v>2298</v>
      </c>
      <c r="B974" s="3" t="s">
        <v>217</v>
      </c>
      <c r="C974" s="3">
        <v>0</v>
      </c>
      <c r="D974" s="3">
        <v>0</v>
      </c>
      <c r="E974" s="3" t="s">
        <v>212</v>
      </c>
      <c r="F974" s="5" t="s">
        <v>218</v>
      </c>
    </row>
    <row r="975" spans="1:6" x14ac:dyDescent="0.25">
      <c r="A975">
        <v>2299</v>
      </c>
      <c r="B975" s="3" t="s">
        <v>217</v>
      </c>
      <c r="C975" s="3">
        <v>0</v>
      </c>
      <c r="D975" s="3">
        <v>0</v>
      </c>
      <c r="E975" s="3" t="s">
        <v>212</v>
      </c>
      <c r="F975" s="5" t="s">
        <v>218</v>
      </c>
    </row>
    <row r="976" spans="1:6" x14ac:dyDescent="0.25">
      <c r="A976">
        <v>2300</v>
      </c>
      <c r="B976" s="3" t="s">
        <v>217</v>
      </c>
      <c r="C976" s="3">
        <v>0</v>
      </c>
      <c r="D976" s="3">
        <v>0</v>
      </c>
      <c r="E976" s="3" t="s">
        <v>212</v>
      </c>
      <c r="F976" s="5" t="s">
        <v>218</v>
      </c>
    </row>
    <row r="977" spans="1:6" x14ac:dyDescent="0.25">
      <c r="A977">
        <v>2301</v>
      </c>
      <c r="B977" s="3" t="s">
        <v>217</v>
      </c>
      <c r="C977" s="3">
        <v>0</v>
      </c>
      <c r="D977" s="3">
        <v>0</v>
      </c>
      <c r="E977" s="3" t="s">
        <v>212</v>
      </c>
      <c r="F977" s="5" t="s">
        <v>218</v>
      </c>
    </row>
    <row r="978" spans="1:6" x14ac:dyDescent="0.25">
      <c r="A978">
        <v>2302</v>
      </c>
      <c r="B978" s="3" t="s">
        <v>217</v>
      </c>
      <c r="C978" s="3">
        <v>0</v>
      </c>
      <c r="D978" s="3">
        <v>0</v>
      </c>
      <c r="E978" s="3" t="s">
        <v>212</v>
      </c>
      <c r="F978" s="5" t="s">
        <v>218</v>
      </c>
    </row>
    <row r="979" spans="1:6" x14ac:dyDescent="0.25">
      <c r="A979">
        <v>2303</v>
      </c>
      <c r="B979" s="3" t="s">
        <v>217</v>
      </c>
      <c r="C979" s="3">
        <v>0</v>
      </c>
      <c r="D979" s="3">
        <v>0</v>
      </c>
      <c r="E979" s="3" t="s">
        <v>212</v>
      </c>
      <c r="F979" s="5" t="s">
        <v>218</v>
      </c>
    </row>
    <row r="980" spans="1:6" x14ac:dyDescent="0.25">
      <c r="A980">
        <v>2304</v>
      </c>
      <c r="B980" s="3" t="s">
        <v>217</v>
      </c>
      <c r="C980" s="3">
        <v>0</v>
      </c>
      <c r="D980" s="3">
        <v>0</v>
      </c>
      <c r="E980" s="3" t="s">
        <v>212</v>
      </c>
      <c r="F980" s="5" t="s">
        <v>218</v>
      </c>
    </row>
    <row r="981" spans="1:6" x14ac:dyDescent="0.25">
      <c r="A981">
        <v>2305</v>
      </c>
      <c r="B981" s="3" t="s">
        <v>217</v>
      </c>
      <c r="C981" s="3">
        <v>0</v>
      </c>
      <c r="D981" s="3">
        <v>0</v>
      </c>
      <c r="E981" s="3" t="s">
        <v>212</v>
      </c>
      <c r="F981" s="5" t="s">
        <v>218</v>
      </c>
    </row>
    <row r="982" spans="1:6" x14ac:dyDescent="0.25">
      <c r="A982">
        <v>2306</v>
      </c>
      <c r="B982" s="3" t="s">
        <v>217</v>
      </c>
      <c r="C982" s="3">
        <v>0</v>
      </c>
      <c r="D982" s="3">
        <v>0</v>
      </c>
      <c r="E982" s="3" t="s">
        <v>212</v>
      </c>
      <c r="F982" s="5" t="s">
        <v>218</v>
      </c>
    </row>
    <row r="983" spans="1:6" x14ac:dyDescent="0.25">
      <c r="A983">
        <v>2307</v>
      </c>
      <c r="B983" s="3" t="s">
        <v>217</v>
      </c>
      <c r="C983" s="3">
        <v>0</v>
      </c>
      <c r="D983" s="3">
        <v>0</v>
      </c>
      <c r="E983" s="3" t="s">
        <v>212</v>
      </c>
      <c r="F983" s="5" t="s">
        <v>218</v>
      </c>
    </row>
    <row r="984" spans="1:6" x14ac:dyDescent="0.25">
      <c r="A984">
        <v>2308</v>
      </c>
      <c r="B984" s="3" t="s">
        <v>217</v>
      </c>
      <c r="C984" s="3">
        <v>0</v>
      </c>
      <c r="D984" s="3">
        <v>0</v>
      </c>
      <c r="E984" s="3" t="s">
        <v>212</v>
      </c>
      <c r="F984" s="5" t="s">
        <v>218</v>
      </c>
    </row>
    <row r="985" spans="1:6" x14ac:dyDescent="0.25">
      <c r="A985">
        <v>2309</v>
      </c>
      <c r="B985" s="3" t="s">
        <v>217</v>
      </c>
      <c r="C985" s="3">
        <v>0</v>
      </c>
      <c r="D985" s="3">
        <v>0</v>
      </c>
      <c r="E985" s="3" t="s">
        <v>212</v>
      </c>
      <c r="F985" s="5" t="s">
        <v>218</v>
      </c>
    </row>
    <row r="986" spans="1:6" x14ac:dyDescent="0.25">
      <c r="A986">
        <v>2310</v>
      </c>
      <c r="B986" s="3" t="s">
        <v>217</v>
      </c>
      <c r="C986" s="3">
        <v>0</v>
      </c>
      <c r="D986" s="3">
        <v>0</v>
      </c>
      <c r="E986" s="3" t="s">
        <v>212</v>
      </c>
      <c r="F986" s="5" t="s">
        <v>218</v>
      </c>
    </row>
    <row r="987" spans="1:6" x14ac:dyDescent="0.25">
      <c r="A987">
        <v>2311</v>
      </c>
      <c r="B987" s="3" t="s">
        <v>217</v>
      </c>
      <c r="C987" s="3">
        <v>0</v>
      </c>
      <c r="D987" s="3">
        <v>0</v>
      </c>
      <c r="E987" s="3" t="s">
        <v>212</v>
      </c>
      <c r="F987" s="5" t="s">
        <v>218</v>
      </c>
    </row>
    <row r="988" spans="1:6" x14ac:dyDescent="0.25">
      <c r="A988">
        <v>2313</v>
      </c>
      <c r="B988" s="3" t="s">
        <v>217</v>
      </c>
      <c r="C988" s="3">
        <v>0</v>
      </c>
      <c r="D988" s="3">
        <v>0</v>
      </c>
      <c r="E988" s="3" t="s">
        <v>212</v>
      </c>
      <c r="F988" s="5" t="s">
        <v>218</v>
      </c>
    </row>
    <row r="989" spans="1:6" x14ac:dyDescent="0.25">
      <c r="A989">
        <v>2314</v>
      </c>
      <c r="B989" s="3" t="s">
        <v>217</v>
      </c>
      <c r="C989" s="3">
        <v>0</v>
      </c>
      <c r="D989" s="3">
        <v>0</v>
      </c>
      <c r="E989" s="3" t="s">
        <v>212</v>
      </c>
      <c r="F989" s="5" t="s">
        <v>218</v>
      </c>
    </row>
    <row r="990" spans="1:6" x14ac:dyDescent="0.25">
      <c r="A990">
        <v>2315</v>
      </c>
      <c r="B990" s="3" t="s">
        <v>217</v>
      </c>
      <c r="C990" s="3">
        <v>0</v>
      </c>
      <c r="D990" s="3">
        <v>0</v>
      </c>
      <c r="E990" s="3" t="s">
        <v>212</v>
      </c>
      <c r="F990" s="5" t="s">
        <v>218</v>
      </c>
    </row>
    <row r="991" spans="1:6" x14ac:dyDescent="0.25">
      <c r="A991">
        <v>2316</v>
      </c>
      <c r="B991" s="3" t="s">
        <v>217</v>
      </c>
      <c r="C991" s="3">
        <v>0</v>
      </c>
      <c r="D991" s="3">
        <v>0</v>
      </c>
      <c r="E991" s="3" t="s">
        <v>212</v>
      </c>
      <c r="F991" s="5" t="s">
        <v>218</v>
      </c>
    </row>
    <row r="992" spans="1:6" x14ac:dyDescent="0.25">
      <c r="A992">
        <v>2317</v>
      </c>
      <c r="B992" s="3" t="s">
        <v>217</v>
      </c>
      <c r="C992" s="3">
        <v>0</v>
      </c>
      <c r="D992" s="3">
        <v>0</v>
      </c>
      <c r="E992" s="3" t="s">
        <v>212</v>
      </c>
      <c r="F992" s="5" t="s">
        <v>218</v>
      </c>
    </row>
    <row r="993" spans="1:6" x14ac:dyDescent="0.25">
      <c r="A993">
        <v>2318</v>
      </c>
      <c r="B993" s="3" t="s">
        <v>217</v>
      </c>
      <c r="C993" s="3">
        <v>0</v>
      </c>
      <c r="D993" s="3">
        <v>0</v>
      </c>
      <c r="E993" s="3" t="s">
        <v>212</v>
      </c>
      <c r="F993" s="5" t="s">
        <v>218</v>
      </c>
    </row>
    <row r="994" spans="1:6" x14ac:dyDescent="0.25">
      <c r="A994">
        <v>2319</v>
      </c>
      <c r="B994" s="3" t="s">
        <v>217</v>
      </c>
      <c r="C994" s="3">
        <v>0</v>
      </c>
      <c r="D994" s="3">
        <v>0</v>
      </c>
      <c r="E994" s="3" t="s">
        <v>212</v>
      </c>
      <c r="F994" s="5" t="s">
        <v>218</v>
      </c>
    </row>
    <row r="995" spans="1:6" x14ac:dyDescent="0.25">
      <c r="A995">
        <v>2320</v>
      </c>
      <c r="B995" s="3" t="s">
        <v>217</v>
      </c>
      <c r="C995" s="3">
        <v>0</v>
      </c>
      <c r="D995" s="3">
        <v>0</v>
      </c>
      <c r="E995" s="3" t="s">
        <v>212</v>
      </c>
      <c r="F995" s="5" t="s">
        <v>218</v>
      </c>
    </row>
    <row r="996" spans="1:6" x14ac:dyDescent="0.25">
      <c r="A996">
        <v>2321</v>
      </c>
      <c r="B996" s="3" t="s">
        <v>217</v>
      </c>
      <c r="C996" s="3">
        <v>0</v>
      </c>
      <c r="D996" s="3">
        <v>0</v>
      </c>
      <c r="E996" s="3" t="s">
        <v>212</v>
      </c>
      <c r="F996" s="5" t="s">
        <v>218</v>
      </c>
    </row>
    <row r="997" spans="1:6" x14ac:dyDescent="0.25">
      <c r="A997">
        <v>2322</v>
      </c>
      <c r="B997" s="3" t="s">
        <v>217</v>
      </c>
      <c r="C997" s="3">
        <v>0</v>
      </c>
      <c r="D997" s="3">
        <v>0</v>
      </c>
      <c r="E997" s="3" t="s">
        <v>212</v>
      </c>
      <c r="F997" s="5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6</v>
      </c>
      <c r="B4" t="s">
        <v>219</v>
      </c>
      <c r="C4">
        <v>27788.829999999998</v>
      </c>
      <c r="D4">
        <v>19784.96</v>
      </c>
      <c r="E4" t="s">
        <v>212</v>
      </c>
      <c r="F4" t="s">
        <v>220</v>
      </c>
    </row>
    <row r="5" spans="1:6" x14ac:dyDescent="0.25">
      <c r="A5">
        <v>7</v>
      </c>
      <c r="B5" s="3" t="s">
        <v>219</v>
      </c>
      <c r="C5">
        <v>11712.75</v>
      </c>
      <c r="D5">
        <v>9201.1</v>
      </c>
      <c r="E5" s="3" t="s">
        <v>212</v>
      </c>
      <c r="F5" s="3" t="s">
        <v>220</v>
      </c>
    </row>
    <row r="6" spans="1:6" x14ac:dyDescent="0.25">
      <c r="A6">
        <v>11</v>
      </c>
      <c r="B6" s="3" t="s">
        <v>219</v>
      </c>
      <c r="C6">
        <v>9728.89</v>
      </c>
      <c r="D6">
        <v>7650.7999999999993</v>
      </c>
      <c r="E6" s="3" t="s">
        <v>212</v>
      </c>
      <c r="F6" s="3" t="s">
        <v>220</v>
      </c>
    </row>
    <row r="7" spans="1:6" x14ac:dyDescent="0.25">
      <c r="A7">
        <v>14</v>
      </c>
      <c r="B7" s="3" t="s">
        <v>219</v>
      </c>
      <c r="C7">
        <v>7516.5700000000006</v>
      </c>
      <c r="D7">
        <v>5997.6900000000005</v>
      </c>
      <c r="E7" s="3" t="s">
        <v>212</v>
      </c>
      <c r="F7" s="3" t="s">
        <v>220</v>
      </c>
    </row>
    <row r="8" spans="1:6" x14ac:dyDescent="0.25">
      <c r="A8">
        <v>15</v>
      </c>
      <c r="B8" s="3" t="s">
        <v>219</v>
      </c>
      <c r="C8">
        <v>11712.75</v>
      </c>
      <c r="D8">
        <v>9210.91</v>
      </c>
      <c r="E8" s="3" t="s">
        <v>212</v>
      </c>
      <c r="F8" s="3" t="s">
        <v>220</v>
      </c>
    </row>
    <row r="9" spans="1:6" x14ac:dyDescent="0.25">
      <c r="A9">
        <v>18</v>
      </c>
      <c r="B9" s="3" t="s">
        <v>219</v>
      </c>
      <c r="C9">
        <v>20219.349999999999</v>
      </c>
      <c r="D9">
        <v>15154.329999999998</v>
      </c>
      <c r="E9" s="3" t="s">
        <v>212</v>
      </c>
      <c r="F9" s="3" t="s">
        <v>220</v>
      </c>
    </row>
    <row r="10" spans="1:6" x14ac:dyDescent="0.25">
      <c r="A10">
        <v>22</v>
      </c>
      <c r="B10" s="3" t="s">
        <v>219</v>
      </c>
      <c r="C10">
        <v>7516.5700000000006</v>
      </c>
      <c r="D10">
        <v>5997.6900000000005</v>
      </c>
      <c r="E10" s="3" t="s">
        <v>212</v>
      </c>
      <c r="F10" s="3" t="s">
        <v>220</v>
      </c>
    </row>
    <row r="11" spans="1:6" x14ac:dyDescent="0.25">
      <c r="A11">
        <v>23</v>
      </c>
      <c r="B11" s="3" t="s">
        <v>219</v>
      </c>
      <c r="C11">
        <v>7516.5700000000006</v>
      </c>
      <c r="D11">
        <v>5997.6900000000005</v>
      </c>
      <c r="E11" s="3" t="s">
        <v>212</v>
      </c>
      <c r="F11" s="3" t="s">
        <v>220</v>
      </c>
    </row>
    <row r="12" spans="1:6" x14ac:dyDescent="0.25">
      <c r="A12">
        <v>24</v>
      </c>
      <c r="B12" s="3" t="s">
        <v>219</v>
      </c>
      <c r="C12">
        <v>7516.5700000000006</v>
      </c>
      <c r="D12">
        <v>5997.6900000000005</v>
      </c>
      <c r="E12" s="3" t="s">
        <v>212</v>
      </c>
      <c r="F12" s="3" t="s">
        <v>220</v>
      </c>
    </row>
    <row r="13" spans="1:6" x14ac:dyDescent="0.25">
      <c r="A13">
        <v>30</v>
      </c>
      <c r="B13" s="3" t="s">
        <v>219</v>
      </c>
      <c r="C13">
        <v>15623.32</v>
      </c>
      <c r="D13">
        <v>12089.16</v>
      </c>
      <c r="E13" s="3" t="s">
        <v>212</v>
      </c>
      <c r="F13" s="3" t="s">
        <v>220</v>
      </c>
    </row>
    <row r="14" spans="1:6" x14ac:dyDescent="0.25">
      <c r="A14">
        <v>31</v>
      </c>
      <c r="B14" s="3" t="s">
        <v>219</v>
      </c>
      <c r="C14">
        <v>14285.130000000001</v>
      </c>
      <c r="D14">
        <v>11070.070000000002</v>
      </c>
      <c r="E14" s="3" t="s">
        <v>212</v>
      </c>
      <c r="F14" s="3" t="s">
        <v>220</v>
      </c>
    </row>
    <row r="15" spans="1:6" x14ac:dyDescent="0.25">
      <c r="A15">
        <v>32</v>
      </c>
      <c r="B15" s="3" t="s">
        <v>219</v>
      </c>
      <c r="C15">
        <v>16582.849999999999</v>
      </c>
      <c r="D15">
        <v>12798.619999999999</v>
      </c>
      <c r="E15" s="3" t="s">
        <v>212</v>
      </c>
      <c r="F15" s="3" t="s">
        <v>220</v>
      </c>
    </row>
    <row r="16" spans="1:6" x14ac:dyDescent="0.25">
      <c r="A16">
        <v>34</v>
      </c>
      <c r="B16" s="3" t="s">
        <v>219</v>
      </c>
      <c r="C16">
        <v>13891.45</v>
      </c>
      <c r="D16">
        <v>10782.93</v>
      </c>
      <c r="E16" s="3" t="s">
        <v>212</v>
      </c>
      <c r="F16" s="3" t="s">
        <v>220</v>
      </c>
    </row>
    <row r="17" spans="1:6" x14ac:dyDescent="0.25">
      <c r="A17">
        <v>36</v>
      </c>
      <c r="B17" s="3" t="s">
        <v>219</v>
      </c>
      <c r="C17">
        <v>20219.349999999999</v>
      </c>
      <c r="D17">
        <v>15154.329999999998</v>
      </c>
      <c r="E17" s="3" t="s">
        <v>212</v>
      </c>
      <c r="F17" s="3" t="s">
        <v>220</v>
      </c>
    </row>
    <row r="18" spans="1:6" x14ac:dyDescent="0.25">
      <c r="A18">
        <v>38</v>
      </c>
      <c r="B18" s="3" t="s">
        <v>219</v>
      </c>
      <c r="C18">
        <v>7516.5700000000006</v>
      </c>
      <c r="D18">
        <v>5997.6900000000005</v>
      </c>
      <c r="E18" s="3" t="s">
        <v>212</v>
      </c>
      <c r="F18" s="3" t="s">
        <v>220</v>
      </c>
    </row>
    <row r="19" spans="1:6" x14ac:dyDescent="0.25">
      <c r="A19">
        <v>41</v>
      </c>
      <c r="B19" s="3" t="s">
        <v>219</v>
      </c>
      <c r="C19">
        <v>16248.990000000002</v>
      </c>
      <c r="D19">
        <v>12502.470000000001</v>
      </c>
      <c r="E19" s="3" t="s">
        <v>212</v>
      </c>
      <c r="F19" s="3" t="s">
        <v>220</v>
      </c>
    </row>
    <row r="20" spans="1:6" x14ac:dyDescent="0.25">
      <c r="A20">
        <v>44</v>
      </c>
      <c r="B20" s="3" t="s">
        <v>219</v>
      </c>
      <c r="C20">
        <v>18231.190000000002</v>
      </c>
      <c r="D20">
        <v>13948.110000000002</v>
      </c>
      <c r="E20" s="3" t="s">
        <v>212</v>
      </c>
      <c r="F20" s="3" t="s">
        <v>220</v>
      </c>
    </row>
    <row r="21" spans="1:6" x14ac:dyDescent="0.25">
      <c r="A21">
        <v>46</v>
      </c>
      <c r="B21" s="3" t="s">
        <v>219</v>
      </c>
      <c r="C21">
        <v>21515.3</v>
      </c>
      <c r="D21">
        <v>15909.97</v>
      </c>
      <c r="E21" s="3" t="s">
        <v>212</v>
      </c>
      <c r="F21" s="3" t="s">
        <v>220</v>
      </c>
    </row>
    <row r="22" spans="1:6" x14ac:dyDescent="0.25">
      <c r="A22">
        <v>47</v>
      </c>
      <c r="B22" s="3" t="s">
        <v>219</v>
      </c>
      <c r="C22">
        <v>20219.349999999999</v>
      </c>
      <c r="D22">
        <v>15154.329999999998</v>
      </c>
      <c r="E22" s="3" t="s">
        <v>212</v>
      </c>
      <c r="F22" s="3" t="s">
        <v>220</v>
      </c>
    </row>
    <row r="23" spans="1:6" x14ac:dyDescent="0.25">
      <c r="A23">
        <v>49</v>
      </c>
      <c r="B23" s="3" t="s">
        <v>219</v>
      </c>
      <c r="C23">
        <v>25433.3</v>
      </c>
      <c r="D23">
        <v>18408.54</v>
      </c>
      <c r="E23" s="3" t="s">
        <v>212</v>
      </c>
      <c r="F23" s="3" t="s">
        <v>220</v>
      </c>
    </row>
    <row r="24" spans="1:6" x14ac:dyDescent="0.25">
      <c r="A24">
        <v>51</v>
      </c>
      <c r="B24" s="3" t="s">
        <v>219</v>
      </c>
      <c r="C24">
        <v>13232.07</v>
      </c>
      <c r="D24">
        <v>10308.779999999999</v>
      </c>
      <c r="E24" s="3" t="s">
        <v>212</v>
      </c>
      <c r="F24" s="3" t="s">
        <v>220</v>
      </c>
    </row>
    <row r="25" spans="1:6" x14ac:dyDescent="0.25">
      <c r="A25">
        <v>52</v>
      </c>
      <c r="B25" s="3" t="s">
        <v>219</v>
      </c>
      <c r="C25">
        <v>7516.5700000000006</v>
      </c>
      <c r="D25">
        <v>5997.6900000000005</v>
      </c>
      <c r="E25" s="3" t="s">
        <v>212</v>
      </c>
      <c r="F25" s="3" t="s">
        <v>220</v>
      </c>
    </row>
    <row r="26" spans="1:6" x14ac:dyDescent="0.25">
      <c r="A26">
        <v>53</v>
      </c>
      <c r="B26" s="3" t="s">
        <v>219</v>
      </c>
      <c r="C26">
        <v>21416.710000000003</v>
      </c>
      <c r="D26">
        <v>15880.490000000002</v>
      </c>
      <c r="E26" s="3" t="s">
        <v>212</v>
      </c>
      <c r="F26" s="3" t="s">
        <v>220</v>
      </c>
    </row>
    <row r="27" spans="1:6" x14ac:dyDescent="0.25">
      <c r="A27">
        <v>54</v>
      </c>
      <c r="B27" s="3" t="s">
        <v>219</v>
      </c>
      <c r="C27">
        <v>11192.83</v>
      </c>
      <c r="D27">
        <v>8802.0400000000009</v>
      </c>
      <c r="E27" s="3" t="s">
        <v>212</v>
      </c>
      <c r="F27" s="3" t="s">
        <v>220</v>
      </c>
    </row>
    <row r="28" spans="1:6" x14ac:dyDescent="0.25">
      <c r="A28">
        <v>55</v>
      </c>
      <c r="B28" s="3" t="s">
        <v>219</v>
      </c>
      <c r="C28">
        <v>20219.349999999999</v>
      </c>
      <c r="D28">
        <v>15154.329999999998</v>
      </c>
      <c r="E28" s="3" t="s">
        <v>212</v>
      </c>
      <c r="F28" s="3" t="s">
        <v>220</v>
      </c>
    </row>
    <row r="29" spans="1:6" x14ac:dyDescent="0.25">
      <c r="A29">
        <v>56</v>
      </c>
      <c r="B29" s="3" t="s">
        <v>219</v>
      </c>
      <c r="C29">
        <v>17528.14</v>
      </c>
      <c r="D29">
        <v>13435.449999999999</v>
      </c>
      <c r="E29" s="3" t="s">
        <v>212</v>
      </c>
      <c r="F29" s="3" t="s">
        <v>220</v>
      </c>
    </row>
    <row r="30" spans="1:6" x14ac:dyDescent="0.25">
      <c r="A30">
        <v>58</v>
      </c>
      <c r="B30" s="3" t="s">
        <v>219</v>
      </c>
      <c r="C30">
        <v>7516.5700000000006</v>
      </c>
      <c r="D30">
        <v>5997.6900000000005</v>
      </c>
      <c r="E30" s="3" t="s">
        <v>212</v>
      </c>
      <c r="F30" s="3" t="s">
        <v>220</v>
      </c>
    </row>
    <row r="31" spans="1:6" x14ac:dyDescent="0.25">
      <c r="A31">
        <v>61</v>
      </c>
      <c r="B31" s="3" t="s">
        <v>219</v>
      </c>
      <c r="C31">
        <v>20219.349999999999</v>
      </c>
      <c r="D31">
        <v>15154.329999999998</v>
      </c>
      <c r="E31" s="3" t="s">
        <v>212</v>
      </c>
      <c r="F31" s="3" t="s">
        <v>220</v>
      </c>
    </row>
    <row r="32" spans="1:6" x14ac:dyDescent="0.25">
      <c r="A32">
        <v>65</v>
      </c>
      <c r="B32" s="3" t="s">
        <v>219</v>
      </c>
      <c r="C32">
        <v>10373.68</v>
      </c>
      <c r="D32">
        <v>8157.8700000000008</v>
      </c>
      <c r="E32" s="3" t="s">
        <v>212</v>
      </c>
      <c r="F32" s="3" t="s">
        <v>220</v>
      </c>
    </row>
    <row r="33" spans="1:6" x14ac:dyDescent="0.25">
      <c r="A33">
        <v>66</v>
      </c>
      <c r="B33" s="3" t="s">
        <v>219</v>
      </c>
      <c r="C33">
        <v>27832.93</v>
      </c>
      <c r="D33">
        <v>19771.73</v>
      </c>
      <c r="E33" s="3" t="s">
        <v>212</v>
      </c>
      <c r="F33" s="3" t="s">
        <v>220</v>
      </c>
    </row>
    <row r="34" spans="1:6" x14ac:dyDescent="0.25">
      <c r="A34">
        <v>67</v>
      </c>
      <c r="B34" s="3" t="s">
        <v>219</v>
      </c>
      <c r="C34">
        <v>7516.5700000000006</v>
      </c>
      <c r="D34">
        <v>5997.6900000000005</v>
      </c>
      <c r="E34" s="3" t="s">
        <v>212</v>
      </c>
      <c r="F34" s="3" t="s">
        <v>220</v>
      </c>
    </row>
    <row r="35" spans="1:6" x14ac:dyDescent="0.25">
      <c r="A35">
        <v>68</v>
      </c>
      <c r="B35" s="3" t="s">
        <v>219</v>
      </c>
      <c r="C35">
        <v>20162.39</v>
      </c>
      <c r="D35">
        <v>15172.5</v>
      </c>
      <c r="E35" s="3" t="s">
        <v>212</v>
      </c>
      <c r="F35" s="3" t="s">
        <v>220</v>
      </c>
    </row>
    <row r="36" spans="1:6" x14ac:dyDescent="0.25">
      <c r="A36">
        <v>70</v>
      </c>
      <c r="B36" s="3" t="s">
        <v>219</v>
      </c>
      <c r="C36">
        <v>7516.5700000000006</v>
      </c>
      <c r="D36">
        <v>5997.6900000000005</v>
      </c>
      <c r="E36" s="3" t="s">
        <v>212</v>
      </c>
      <c r="F36" s="3" t="s">
        <v>220</v>
      </c>
    </row>
    <row r="37" spans="1:6" x14ac:dyDescent="0.25">
      <c r="A37">
        <v>72</v>
      </c>
      <c r="B37" s="3" t="s">
        <v>219</v>
      </c>
      <c r="C37">
        <v>20181.79</v>
      </c>
      <c r="D37">
        <v>15178.010000000002</v>
      </c>
      <c r="E37" s="3" t="s">
        <v>212</v>
      </c>
      <c r="F37" s="3" t="s">
        <v>220</v>
      </c>
    </row>
    <row r="38" spans="1:6" x14ac:dyDescent="0.25">
      <c r="A38">
        <v>74</v>
      </c>
      <c r="B38" s="3" t="s">
        <v>219</v>
      </c>
      <c r="C38">
        <v>14285.130000000001</v>
      </c>
      <c r="D38">
        <v>11070.070000000002</v>
      </c>
      <c r="E38" s="3" t="s">
        <v>212</v>
      </c>
      <c r="F38" s="3" t="s">
        <v>220</v>
      </c>
    </row>
    <row r="39" spans="1:6" x14ac:dyDescent="0.25">
      <c r="A39">
        <v>75</v>
      </c>
      <c r="B39" s="3" t="s">
        <v>219</v>
      </c>
      <c r="C39">
        <v>27723.19</v>
      </c>
      <c r="D39">
        <v>19804.66</v>
      </c>
      <c r="E39" s="3" t="s">
        <v>212</v>
      </c>
      <c r="F39" s="3" t="s">
        <v>220</v>
      </c>
    </row>
    <row r="40" spans="1:6" x14ac:dyDescent="0.25">
      <c r="A40">
        <v>76</v>
      </c>
      <c r="B40" s="3" t="s">
        <v>219</v>
      </c>
      <c r="C40">
        <v>7516.5700000000006</v>
      </c>
      <c r="D40">
        <v>5997.6900000000005</v>
      </c>
      <c r="E40" s="3" t="s">
        <v>212</v>
      </c>
      <c r="F40" s="3" t="s">
        <v>220</v>
      </c>
    </row>
    <row r="41" spans="1:6" x14ac:dyDescent="0.25">
      <c r="A41">
        <v>80</v>
      </c>
      <c r="B41" s="3" t="s">
        <v>219</v>
      </c>
      <c r="C41">
        <v>20219.349999999999</v>
      </c>
      <c r="D41">
        <v>15154.329999999998</v>
      </c>
      <c r="E41" s="3" t="s">
        <v>212</v>
      </c>
      <c r="F41" s="3" t="s">
        <v>220</v>
      </c>
    </row>
    <row r="42" spans="1:6" x14ac:dyDescent="0.25">
      <c r="A42">
        <v>81</v>
      </c>
      <c r="B42" s="3" t="s">
        <v>219</v>
      </c>
      <c r="C42">
        <v>21416.710000000003</v>
      </c>
      <c r="D42">
        <v>15880.490000000002</v>
      </c>
      <c r="E42" s="3" t="s">
        <v>212</v>
      </c>
      <c r="F42" s="3" t="s">
        <v>220</v>
      </c>
    </row>
    <row r="43" spans="1:6" x14ac:dyDescent="0.25">
      <c r="A43">
        <v>82</v>
      </c>
      <c r="B43" s="3" t="s">
        <v>219</v>
      </c>
      <c r="C43">
        <v>9134.6</v>
      </c>
      <c r="D43">
        <v>7183.4500000000007</v>
      </c>
      <c r="E43" s="3" t="s">
        <v>212</v>
      </c>
      <c r="F43" s="3" t="s">
        <v>220</v>
      </c>
    </row>
    <row r="44" spans="1:6" x14ac:dyDescent="0.25">
      <c r="A44">
        <v>84</v>
      </c>
      <c r="B44" s="3" t="s">
        <v>219</v>
      </c>
      <c r="C44">
        <v>31607.969999999998</v>
      </c>
      <c r="D44">
        <v>22184.859999999997</v>
      </c>
      <c r="E44" s="3" t="s">
        <v>212</v>
      </c>
      <c r="F44" s="3" t="s">
        <v>220</v>
      </c>
    </row>
    <row r="45" spans="1:6" x14ac:dyDescent="0.25">
      <c r="A45">
        <v>88</v>
      </c>
      <c r="B45" s="3" t="s">
        <v>219</v>
      </c>
      <c r="C45">
        <v>38312.400000000001</v>
      </c>
      <c r="D45">
        <v>26712.2</v>
      </c>
      <c r="E45" s="3" t="s">
        <v>212</v>
      </c>
      <c r="F45" s="3" t="s">
        <v>220</v>
      </c>
    </row>
    <row r="46" spans="1:6" x14ac:dyDescent="0.25">
      <c r="A46">
        <v>92</v>
      </c>
      <c r="B46" s="3" t="s">
        <v>219</v>
      </c>
      <c r="C46">
        <v>18828.560000000001</v>
      </c>
      <c r="D46">
        <v>14295.990000000002</v>
      </c>
      <c r="E46" s="3" t="s">
        <v>212</v>
      </c>
      <c r="F46" s="3" t="s">
        <v>220</v>
      </c>
    </row>
    <row r="47" spans="1:6" x14ac:dyDescent="0.25">
      <c r="A47">
        <v>93</v>
      </c>
      <c r="B47" s="3" t="s">
        <v>219</v>
      </c>
      <c r="C47">
        <v>27832.95</v>
      </c>
      <c r="D47">
        <v>19771.740000000002</v>
      </c>
      <c r="E47" s="3" t="s">
        <v>212</v>
      </c>
      <c r="F47" s="3" t="s">
        <v>220</v>
      </c>
    </row>
    <row r="48" spans="1:6" x14ac:dyDescent="0.25">
      <c r="A48">
        <v>94</v>
      </c>
      <c r="B48" s="3" t="s">
        <v>219</v>
      </c>
      <c r="C48">
        <v>25402.91</v>
      </c>
      <c r="D48">
        <v>18417.66</v>
      </c>
      <c r="E48" s="3" t="s">
        <v>212</v>
      </c>
      <c r="F48" s="3" t="s">
        <v>220</v>
      </c>
    </row>
    <row r="49" spans="1:6" x14ac:dyDescent="0.25">
      <c r="A49">
        <v>95</v>
      </c>
      <c r="B49" s="3" t="s">
        <v>219</v>
      </c>
      <c r="C49">
        <v>20219.349999999999</v>
      </c>
      <c r="D49">
        <v>15154.329999999998</v>
      </c>
      <c r="E49" s="3" t="s">
        <v>212</v>
      </c>
      <c r="F49" s="3" t="s">
        <v>220</v>
      </c>
    </row>
    <row r="50" spans="1:6" x14ac:dyDescent="0.25">
      <c r="A50">
        <v>97</v>
      </c>
      <c r="B50" s="3" t="s">
        <v>219</v>
      </c>
      <c r="C50">
        <v>20162.39</v>
      </c>
      <c r="D50">
        <v>15222.039999999999</v>
      </c>
      <c r="E50" s="3" t="s">
        <v>212</v>
      </c>
      <c r="F50" s="3" t="s">
        <v>220</v>
      </c>
    </row>
    <row r="51" spans="1:6" x14ac:dyDescent="0.25">
      <c r="A51">
        <v>100</v>
      </c>
      <c r="B51" s="3" t="s">
        <v>219</v>
      </c>
      <c r="C51">
        <v>5301.41</v>
      </c>
      <c r="D51">
        <v>4487.7699999999995</v>
      </c>
      <c r="E51" s="3" t="s">
        <v>212</v>
      </c>
      <c r="F51" s="3" t="s">
        <v>220</v>
      </c>
    </row>
    <row r="52" spans="1:6" x14ac:dyDescent="0.25">
      <c r="A52">
        <v>102</v>
      </c>
      <c r="B52" s="3" t="s">
        <v>219</v>
      </c>
      <c r="C52">
        <v>22401.629999999997</v>
      </c>
      <c r="D52">
        <v>16477.819999999996</v>
      </c>
      <c r="E52" s="3" t="s">
        <v>212</v>
      </c>
      <c r="F52" s="3" t="s">
        <v>220</v>
      </c>
    </row>
    <row r="53" spans="1:6" x14ac:dyDescent="0.25">
      <c r="A53">
        <v>105</v>
      </c>
      <c r="B53" s="3" t="s">
        <v>219</v>
      </c>
      <c r="C53">
        <v>7516.5700000000006</v>
      </c>
      <c r="D53">
        <v>5997.6900000000005</v>
      </c>
      <c r="E53" s="3" t="s">
        <v>212</v>
      </c>
      <c r="F53" s="3" t="s">
        <v>220</v>
      </c>
    </row>
    <row r="54" spans="1:6" x14ac:dyDescent="0.25">
      <c r="A54">
        <v>109</v>
      </c>
      <c r="B54" s="3" t="s">
        <v>219</v>
      </c>
      <c r="C54">
        <v>12685.22</v>
      </c>
      <c r="D54">
        <v>9953.41</v>
      </c>
      <c r="E54" s="3" t="s">
        <v>212</v>
      </c>
      <c r="F54" s="3" t="s">
        <v>220</v>
      </c>
    </row>
    <row r="55" spans="1:6" x14ac:dyDescent="0.25">
      <c r="A55">
        <v>115</v>
      </c>
      <c r="B55" s="3" t="s">
        <v>219</v>
      </c>
      <c r="C55">
        <v>19969.379999999997</v>
      </c>
      <c r="D55">
        <v>15002.729999999998</v>
      </c>
      <c r="E55" s="3" t="s">
        <v>212</v>
      </c>
      <c r="F55" s="3" t="s">
        <v>220</v>
      </c>
    </row>
    <row r="56" spans="1:6" x14ac:dyDescent="0.25">
      <c r="A56">
        <v>120</v>
      </c>
      <c r="B56" s="3" t="s">
        <v>219</v>
      </c>
      <c r="C56">
        <v>30761.02</v>
      </c>
      <c r="D56">
        <v>21547.53</v>
      </c>
      <c r="E56" s="3" t="s">
        <v>212</v>
      </c>
      <c r="F56" s="3" t="s">
        <v>220</v>
      </c>
    </row>
    <row r="57" spans="1:6" x14ac:dyDescent="0.25">
      <c r="A57">
        <v>122</v>
      </c>
      <c r="B57" s="3" t="s">
        <v>219</v>
      </c>
      <c r="C57">
        <v>7516.5700000000006</v>
      </c>
      <c r="D57">
        <v>5997.6900000000005</v>
      </c>
      <c r="E57" s="3" t="s">
        <v>212</v>
      </c>
      <c r="F57" s="3" t="s">
        <v>220</v>
      </c>
    </row>
    <row r="58" spans="1:6" x14ac:dyDescent="0.25">
      <c r="A58">
        <v>124</v>
      </c>
      <c r="B58" s="3" t="s">
        <v>219</v>
      </c>
      <c r="C58">
        <v>27832.93</v>
      </c>
      <c r="D58">
        <v>19771.73</v>
      </c>
      <c r="E58" s="3" t="s">
        <v>212</v>
      </c>
      <c r="F58" s="3" t="s">
        <v>220</v>
      </c>
    </row>
    <row r="59" spans="1:6" x14ac:dyDescent="0.25">
      <c r="A59">
        <v>125</v>
      </c>
      <c r="B59" s="3" t="s">
        <v>219</v>
      </c>
      <c r="C59">
        <v>16264.98</v>
      </c>
      <c r="D59">
        <v>12443.81</v>
      </c>
      <c r="E59" s="3" t="s">
        <v>212</v>
      </c>
      <c r="F59" s="3" t="s">
        <v>220</v>
      </c>
    </row>
    <row r="60" spans="1:6" x14ac:dyDescent="0.25">
      <c r="A60">
        <v>129</v>
      </c>
      <c r="B60" s="3" t="s">
        <v>219</v>
      </c>
      <c r="C60">
        <v>7516.5700000000006</v>
      </c>
      <c r="D60">
        <v>5997.6900000000005</v>
      </c>
      <c r="E60" s="3" t="s">
        <v>212</v>
      </c>
      <c r="F60" s="3" t="s">
        <v>220</v>
      </c>
    </row>
    <row r="61" spans="1:6" x14ac:dyDescent="0.25">
      <c r="A61">
        <v>133</v>
      </c>
      <c r="B61" s="3" t="s">
        <v>219</v>
      </c>
      <c r="C61">
        <v>20219.349999999999</v>
      </c>
      <c r="D61">
        <v>15154.329999999998</v>
      </c>
      <c r="E61" s="3" t="s">
        <v>212</v>
      </c>
      <c r="F61" s="3" t="s">
        <v>220</v>
      </c>
    </row>
    <row r="62" spans="1:6" x14ac:dyDescent="0.25">
      <c r="A62">
        <v>137</v>
      </c>
      <c r="B62" s="3" t="s">
        <v>219</v>
      </c>
      <c r="C62">
        <v>22338.17</v>
      </c>
      <c r="D62">
        <v>16496.849999999999</v>
      </c>
      <c r="E62" s="3" t="s">
        <v>212</v>
      </c>
      <c r="F62" s="3" t="s">
        <v>220</v>
      </c>
    </row>
    <row r="63" spans="1:6" x14ac:dyDescent="0.25">
      <c r="A63">
        <v>139</v>
      </c>
      <c r="B63" s="3" t="s">
        <v>219</v>
      </c>
      <c r="C63">
        <v>13219.26</v>
      </c>
      <c r="D63">
        <v>10299.43</v>
      </c>
      <c r="E63" s="3" t="s">
        <v>212</v>
      </c>
      <c r="F63" s="3" t="s">
        <v>220</v>
      </c>
    </row>
    <row r="64" spans="1:6" x14ac:dyDescent="0.25">
      <c r="A64">
        <v>141</v>
      </c>
      <c r="B64" s="3" t="s">
        <v>219</v>
      </c>
      <c r="C64">
        <v>20162.39</v>
      </c>
      <c r="D64">
        <v>15172.5</v>
      </c>
      <c r="E64" s="3" t="s">
        <v>212</v>
      </c>
      <c r="F64" s="3" t="s">
        <v>220</v>
      </c>
    </row>
    <row r="65" spans="1:6" x14ac:dyDescent="0.25">
      <c r="A65">
        <v>143</v>
      </c>
      <c r="B65" s="3" t="s">
        <v>219</v>
      </c>
      <c r="C65">
        <v>11388.99</v>
      </c>
      <c r="D65">
        <v>8956.31</v>
      </c>
      <c r="E65" s="3" t="s">
        <v>212</v>
      </c>
      <c r="F65" s="3" t="s">
        <v>220</v>
      </c>
    </row>
    <row r="66" spans="1:6" x14ac:dyDescent="0.25">
      <c r="A66">
        <v>147</v>
      </c>
      <c r="B66" s="3" t="s">
        <v>219</v>
      </c>
      <c r="C66">
        <v>13231.939999999999</v>
      </c>
      <c r="D66">
        <v>10308.689999999999</v>
      </c>
      <c r="E66" s="3" t="s">
        <v>212</v>
      </c>
      <c r="F66" s="3" t="s">
        <v>220</v>
      </c>
    </row>
    <row r="67" spans="1:6" x14ac:dyDescent="0.25">
      <c r="A67">
        <v>150</v>
      </c>
      <c r="B67" s="3" t="s">
        <v>219</v>
      </c>
      <c r="C67">
        <v>7516.5700000000006</v>
      </c>
      <c r="D67">
        <v>5997.6900000000005</v>
      </c>
      <c r="E67" s="3" t="s">
        <v>212</v>
      </c>
      <c r="F67" s="3" t="s">
        <v>220</v>
      </c>
    </row>
    <row r="68" spans="1:6" x14ac:dyDescent="0.25">
      <c r="A68">
        <v>152</v>
      </c>
      <c r="B68" s="3" t="s">
        <v>219</v>
      </c>
      <c r="C68">
        <v>13232.9</v>
      </c>
      <c r="D68">
        <v>10309.39</v>
      </c>
      <c r="E68" s="3" t="s">
        <v>212</v>
      </c>
      <c r="F68" s="3" t="s">
        <v>220</v>
      </c>
    </row>
    <row r="69" spans="1:6" x14ac:dyDescent="0.25">
      <c r="A69">
        <v>156</v>
      </c>
      <c r="B69" s="3" t="s">
        <v>219</v>
      </c>
      <c r="C69">
        <v>8004.82</v>
      </c>
      <c r="D69">
        <v>6354.59</v>
      </c>
      <c r="E69" s="3" t="s">
        <v>212</v>
      </c>
      <c r="F69" s="3" t="s">
        <v>220</v>
      </c>
    </row>
    <row r="70" spans="1:6" x14ac:dyDescent="0.25">
      <c r="A70">
        <v>157</v>
      </c>
      <c r="B70" s="3" t="s">
        <v>219</v>
      </c>
      <c r="C70">
        <v>7516.5700000000006</v>
      </c>
      <c r="D70">
        <v>5997.6900000000005</v>
      </c>
      <c r="E70" s="3" t="s">
        <v>212</v>
      </c>
      <c r="F70" s="3" t="s">
        <v>220</v>
      </c>
    </row>
    <row r="71" spans="1:6" x14ac:dyDescent="0.25">
      <c r="A71">
        <v>158</v>
      </c>
      <c r="B71" s="3" t="s">
        <v>219</v>
      </c>
      <c r="C71">
        <v>7516.5700000000006</v>
      </c>
      <c r="D71">
        <v>5997.6900000000005</v>
      </c>
      <c r="E71" s="3" t="s">
        <v>212</v>
      </c>
      <c r="F71" s="3" t="s">
        <v>220</v>
      </c>
    </row>
    <row r="72" spans="1:6" x14ac:dyDescent="0.25">
      <c r="A72">
        <v>160</v>
      </c>
      <c r="B72" s="3" t="s">
        <v>219</v>
      </c>
      <c r="C72">
        <v>15301.32</v>
      </c>
      <c r="D72">
        <v>11811.26</v>
      </c>
      <c r="E72" s="3" t="s">
        <v>212</v>
      </c>
      <c r="F72" s="3" t="s">
        <v>220</v>
      </c>
    </row>
    <row r="73" spans="1:6" x14ac:dyDescent="0.25">
      <c r="A73">
        <v>161</v>
      </c>
      <c r="B73" s="3" t="s">
        <v>219</v>
      </c>
      <c r="C73">
        <v>9134.6</v>
      </c>
      <c r="D73">
        <v>7183.4500000000007</v>
      </c>
      <c r="E73" s="3" t="s">
        <v>212</v>
      </c>
      <c r="F73" s="3" t="s">
        <v>220</v>
      </c>
    </row>
    <row r="74" spans="1:6" x14ac:dyDescent="0.25">
      <c r="A74">
        <v>162</v>
      </c>
      <c r="B74" s="3" t="s">
        <v>219</v>
      </c>
      <c r="C74">
        <v>7516.5700000000006</v>
      </c>
      <c r="D74">
        <v>5997.6900000000005</v>
      </c>
      <c r="E74" s="3" t="s">
        <v>212</v>
      </c>
      <c r="F74" s="3" t="s">
        <v>220</v>
      </c>
    </row>
    <row r="75" spans="1:6" x14ac:dyDescent="0.25">
      <c r="A75">
        <v>172</v>
      </c>
      <c r="B75" s="3" t="s">
        <v>219</v>
      </c>
      <c r="C75">
        <v>27832.93</v>
      </c>
      <c r="D75">
        <v>19771.73</v>
      </c>
      <c r="E75" s="3" t="s">
        <v>212</v>
      </c>
      <c r="F75" s="3" t="s">
        <v>220</v>
      </c>
    </row>
    <row r="76" spans="1:6" x14ac:dyDescent="0.25">
      <c r="A76">
        <v>174</v>
      </c>
      <c r="B76" s="3" t="s">
        <v>219</v>
      </c>
      <c r="C76">
        <v>20219.349999999999</v>
      </c>
      <c r="D76">
        <v>15154.329999999998</v>
      </c>
      <c r="E76" s="3" t="s">
        <v>212</v>
      </c>
      <c r="F76" s="3" t="s">
        <v>220</v>
      </c>
    </row>
    <row r="77" spans="1:6" x14ac:dyDescent="0.25">
      <c r="A77">
        <v>175</v>
      </c>
      <c r="B77" s="3" t="s">
        <v>219</v>
      </c>
      <c r="C77">
        <v>20219.349999999999</v>
      </c>
      <c r="D77">
        <v>15154.329999999998</v>
      </c>
      <c r="E77" s="3" t="s">
        <v>212</v>
      </c>
      <c r="F77" s="3" t="s">
        <v>220</v>
      </c>
    </row>
    <row r="78" spans="1:6" x14ac:dyDescent="0.25">
      <c r="A78">
        <v>178</v>
      </c>
      <c r="B78" s="3" t="s">
        <v>219</v>
      </c>
      <c r="C78">
        <v>14285.130000000001</v>
      </c>
      <c r="D78">
        <v>11070.070000000002</v>
      </c>
      <c r="E78" s="3" t="s">
        <v>212</v>
      </c>
      <c r="F78" s="3" t="s">
        <v>220</v>
      </c>
    </row>
    <row r="79" spans="1:6" x14ac:dyDescent="0.25">
      <c r="A79">
        <v>185</v>
      </c>
      <c r="B79" s="3" t="s">
        <v>219</v>
      </c>
      <c r="C79">
        <v>9246.4</v>
      </c>
      <c r="D79">
        <v>7271.37</v>
      </c>
      <c r="E79" s="3" t="s">
        <v>212</v>
      </c>
      <c r="F79" s="3" t="s">
        <v>220</v>
      </c>
    </row>
    <row r="80" spans="1:6" x14ac:dyDescent="0.25">
      <c r="A80">
        <v>187</v>
      </c>
      <c r="B80" s="3" t="s">
        <v>219</v>
      </c>
      <c r="C80">
        <v>10073.549999999999</v>
      </c>
      <c r="D80">
        <v>7921.8399999999992</v>
      </c>
      <c r="E80" s="3" t="s">
        <v>212</v>
      </c>
      <c r="F80" s="3" t="s">
        <v>220</v>
      </c>
    </row>
    <row r="81" spans="1:6" x14ac:dyDescent="0.25">
      <c r="A81">
        <v>191</v>
      </c>
      <c r="B81" s="3" t="s">
        <v>219</v>
      </c>
      <c r="C81">
        <v>7516.5700000000006</v>
      </c>
      <c r="D81">
        <v>5997.6900000000005</v>
      </c>
      <c r="E81" s="3" t="s">
        <v>212</v>
      </c>
      <c r="F81" s="3" t="s">
        <v>220</v>
      </c>
    </row>
    <row r="82" spans="1:6" x14ac:dyDescent="0.25">
      <c r="A82">
        <v>208</v>
      </c>
      <c r="B82" s="3" t="s">
        <v>219</v>
      </c>
      <c r="C82">
        <v>27832.95</v>
      </c>
      <c r="D82">
        <v>19771.740000000002</v>
      </c>
      <c r="E82" s="3" t="s">
        <v>212</v>
      </c>
      <c r="F82" s="3" t="s">
        <v>220</v>
      </c>
    </row>
    <row r="83" spans="1:6" x14ac:dyDescent="0.25">
      <c r="A83">
        <v>211</v>
      </c>
      <c r="B83" s="3" t="s">
        <v>219</v>
      </c>
      <c r="C83">
        <v>10373.68</v>
      </c>
      <c r="D83">
        <v>8157.8700000000008</v>
      </c>
      <c r="E83" s="3" t="s">
        <v>212</v>
      </c>
      <c r="F83" s="3" t="s">
        <v>220</v>
      </c>
    </row>
    <row r="84" spans="1:6" x14ac:dyDescent="0.25">
      <c r="A84">
        <v>213</v>
      </c>
      <c r="B84" s="3" t="s">
        <v>219</v>
      </c>
      <c r="C84">
        <v>20219.349999999999</v>
      </c>
      <c r="D84">
        <v>15154.329999999998</v>
      </c>
      <c r="E84" s="3" t="s">
        <v>212</v>
      </c>
      <c r="F84" s="3" t="s">
        <v>220</v>
      </c>
    </row>
    <row r="85" spans="1:6" x14ac:dyDescent="0.25">
      <c r="A85">
        <v>220</v>
      </c>
      <c r="B85" s="3" t="s">
        <v>219</v>
      </c>
      <c r="C85">
        <v>7560.8899999999994</v>
      </c>
      <c r="D85">
        <v>5782.57</v>
      </c>
      <c r="E85" s="3" t="s">
        <v>212</v>
      </c>
      <c r="F85" s="3" t="s">
        <v>220</v>
      </c>
    </row>
    <row r="86" spans="1:6" x14ac:dyDescent="0.25">
      <c r="A86">
        <v>221</v>
      </c>
      <c r="B86" s="3" t="s">
        <v>219</v>
      </c>
      <c r="C86">
        <v>27599.53</v>
      </c>
      <c r="D86">
        <v>19630.18</v>
      </c>
      <c r="E86" s="3" t="s">
        <v>212</v>
      </c>
      <c r="F86" s="3" t="s">
        <v>220</v>
      </c>
    </row>
    <row r="87" spans="1:6" x14ac:dyDescent="0.25">
      <c r="A87">
        <v>228</v>
      </c>
      <c r="B87" s="3" t="s">
        <v>219</v>
      </c>
      <c r="C87">
        <v>21123.43</v>
      </c>
      <c r="D87">
        <v>15702.630000000001</v>
      </c>
      <c r="E87" s="3" t="s">
        <v>212</v>
      </c>
      <c r="F87" s="3" t="s">
        <v>220</v>
      </c>
    </row>
    <row r="88" spans="1:6" x14ac:dyDescent="0.25">
      <c r="A88">
        <v>230</v>
      </c>
      <c r="B88" s="3" t="s">
        <v>219</v>
      </c>
      <c r="C88">
        <v>27832.93</v>
      </c>
      <c r="D88">
        <v>19771.73</v>
      </c>
      <c r="E88" s="3" t="s">
        <v>212</v>
      </c>
      <c r="F88" s="3" t="s">
        <v>220</v>
      </c>
    </row>
    <row r="89" spans="1:6" x14ac:dyDescent="0.25">
      <c r="A89">
        <v>235</v>
      </c>
      <c r="B89" s="3" t="s">
        <v>219</v>
      </c>
      <c r="C89">
        <v>16061.710000000001</v>
      </c>
      <c r="D89">
        <v>12365.87</v>
      </c>
      <c r="E89" s="3" t="s">
        <v>212</v>
      </c>
      <c r="F89" s="3" t="s">
        <v>220</v>
      </c>
    </row>
    <row r="90" spans="1:6" x14ac:dyDescent="0.25">
      <c r="A90">
        <v>241</v>
      </c>
      <c r="B90" s="3" t="s">
        <v>219</v>
      </c>
      <c r="C90">
        <v>25534.92</v>
      </c>
      <c r="D90">
        <v>18378.059999999998</v>
      </c>
      <c r="E90" s="3" t="s">
        <v>212</v>
      </c>
      <c r="F90" s="3" t="s">
        <v>220</v>
      </c>
    </row>
    <row r="91" spans="1:6" x14ac:dyDescent="0.25">
      <c r="A91">
        <v>245</v>
      </c>
      <c r="B91" s="3" t="s">
        <v>219</v>
      </c>
      <c r="C91">
        <v>17528.14</v>
      </c>
      <c r="D91">
        <v>13435.449999999999</v>
      </c>
      <c r="E91" s="3" t="s">
        <v>212</v>
      </c>
      <c r="F91" s="3" t="s">
        <v>220</v>
      </c>
    </row>
    <row r="92" spans="1:6" x14ac:dyDescent="0.25">
      <c r="A92">
        <v>247</v>
      </c>
      <c r="B92" s="3" t="s">
        <v>219</v>
      </c>
      <c r="C92">
        <v>20264.79</v>
      </c>
      <c r="D92">
        <v>15153.11</v>
      </c>
      <c r="E92" s="3" t="s">
        <v>212</v>
      </c>
      <c r="F92" s="3" t="s">
        <v>220</v>
      </c>
    </row>
    <row r="93" spans="1:6" x14ac:dyDescent="0.25">
      <c r="A93">
        <v>251</v>
      </c>
      <c r="B93" s="3" t="s">
        <v>219</v>
      </c>
      <c r="C93">
        <v>9108.2800000000007</v>
      </c>
      <c r="D93">
        <v>7189.0700000000006</v>
      </c>
      <c r="E93" s="3" t="s">
        <v>212</v>
      </c>
      <c r="F93" s="3" t="s">
        <v>220</v>
      </c>
    </row>
    <row r="94" spans="1:6" x14ac:dyDescent="0.25">
      <c r="A94">
        <v>252</v>
      </c>
      <c r="B94" s="3" t="s">
        <v>219</v>
      </c>
      <c r="C94">
        <v>9134.6</v>
      </c>
      <c r="D94">
        <v>7183.4500000000007</v>
      </c>
      <c r="E94" s="3" t="s">
        <v>212</v>
      </c>
      <c r="F94" s="3" t="s">
        <v>220</v>
      </c>
    </row>
    <row r="95" spans="1:6" x14ac:dyDescent="0.25">
      <c r="A95">
        <v>257</v>
      </c>
      <c r="B95" s="3" t="s">
        <v>219</v>
      </c>
      <c r="C95">
        <v>13965.26</v>
      </c>
      <c r="D95">
        <v>10836.76</v>
      </c>
      <c r="E95" s="3" t="s">
        <v>212</v>
      </c>
      <c r="F95" s="3" t="s">
        <v>220</v>
      </c>
    </row>
    <row r="96" spans="1:6" x14ac:dyDescent="0.25">
      <c r="A96">
        <v>259</v>
      </c>
      <c r="B96" s="3" t="s">
        <v>219</v>
      </c>
      <c r="C96">
        <v>12710.42</v>
      </c>
      <c r="D96">
        <v>9921.51</v>
      </c>
      <c r="E96" s="3" t="s">
        <v>212</v>
      </c>
      <c r="F96" s="3" t="s">
        <v>220</v>
      </c>
    </row>
    <row r="97" spans="1:6" x14ac:dyDescent="0.25">
      <c r="A97">
        <v>270</v>
      </c>
      <c r="B97" s="3" t="s">
        <v>219</v>
      </c>
      <c r="C97">
        <v>20219.36</v>
      </c>
      <c r="D97">
        <v>15154.34</v>
      </c>
      <c r="E97" s="3" t="s">
        <v>212</v>
      </c>
      <c r="F97" s="3" t="s">
        <v>220</v>
      </c>
    </row>
    <row r="98" spans="1:6" x14ac:dyDescent="0.25">
      <c r="A98">
        <v>274</v>
      </c>
      <c r="B98" s="3" t="s">
        <v>219</v>
      </c>
      <c r="C98">
        <v>14285.130000000001</v>
      </c>
      <c r="D98">
        <v>11070.070000000002</v>
      </c>
      <c r="E98" s="3" t="s">
        <v>212</v>
      </c>
      <c r="F98" s="3" t="s">
        <v>220</v>
      </c>
    </row>
    <row r="99" spans="1:6" x14ac:dyDescent="0.25">
      <c r="A99">
        <v>276</v>
      </c>
      <c r="B99" s="3" t="s">
        <v>219</v>
      </c>
      <c r="C99">
        <v>14285.130000000001</v>
      </c>
      <c r="D99">
        <v>11070.070000000002</v>
      </c>
      <c r="E99" s="3" t="s">
        <v>212</v>
      </c>
      <c r="F99" s="3" t="s">
        <v>220</v>
      </c>
    </row>
    <row r="100" spans="1:6" x14ac:dyDescent="0.25">
      <c r="A100">
        <v>280</v>
      </c>
      <c r="B100" s="3" t="s">
        <v>219</v>
      </c>
      <c r="C100">
        <v>18740.05</v>
      </c>
      <c r="D100">
        <v>14273.279999999999</v>
      </c>
      <c r="E100" s="3" t="s">
        <v>212</v>
      </c>
      <c r="F100" s="3" t="s">
        <v>220</v>
      </c>
    </row>
    <row r="101" spans="1:6" x14ac:dyDescent="0.25">
      <c r="A101">
        <v>286</v>
      </c>
      <c r="B101" s="3" t="s">
        <v>219</v>
      </c>
      <c r="C101">
        <v>21571.050000000003</v>
      </c>
      <c r="D101">
        <v>15974.100000000002</v>
      </c>
      <c r="E101" s="3" t="s">
        <v>212</v>
      </c>
      <c r="F101" s="3" t="s">
        <v>220</v>
      </c>
    </row>
    <row r="102" spans="1:6" x14ac:dyDescent="0.25">
      <c r="A102">
        <v>290</v>
      </c>
      <c r="B102" s="3" t="s">
        <v>219</v>
      </c>
      <c r="C102">
        <v>22288.050000000003</v>
      </c>
      <c r="D102">
        <v>16408.930000000004</v>
      </c>
      <c r="E102" s="3" t="s">
        <v>212</v>
      </c>
      <c r="F102" s="3" t="s">
        <v>220</v>
      </c>
    </row>
    <row r="103" spans="1:6" x14ac:dyDescent="0.25">
      <c r="A103">
        <v>291</v>
      </c>
      <c r="B103" s="3" t="s">
        <v>219</v>
      </c>
      <c r="C103">
        <v>20219.349999999999</v>
      </c>
      <c r="D103">
        <v>15154.329999999998</v>
      </c>
      <c r="E103" s="3" t="s">
        <v>212</v>
      </c>
      <c r="F103" s="3" t="s">
        <v>220</v>
      </c>
    </row>
    <row r="104" spans="1:6" x14ac:dyDescent="0.25">
      <c r="A104">
        <v>299</v>
      </c>
      <c r="B104" s="3" t="s">
        <v>219</v>
      </c>
      <c r="C104">
        <v>16248.990000000002</v>
      </c>
      <c r="D104">
        <v>12502.470000000001</v>
      </c>
      <c r="E104" s="3" t="s">
        <v>212</v>
      </c>
      <c r="F104" s="3" t="s">
        <v>220</v>
      </c>
    </row>
    <row r="105" spans="1:6" x14ac:dyDescent="0.25">
      <c r="A105">
        <v>302</v>
      </c>
      <c r="B105" s="3" t="s">
        <v>219</v>
      </c>
      <c r="C105">
        <v>6576.09</v>
      </c>
      <c r="D105">
        <v>5286.18</v>
      </c>
      <c r="E105" s="3" t="s">
        <v>212</v>
      </c>
      <c r="F105" s="3" t="s">
        <v>220</v>
      </c>
    </row>
    <row r="106" spans="1:6" x14ac:dyDescent="0.25">
      <c r="A106">
        <v>305</v>
      </c>
      <c r="B106" s="3" t="s">
        <v>219</v>
      </c>
      <c r="C106">
        <v>16248.990000000002</v>
      </c>
      <c r="D106">
        <v>12502.470000000001</v>
      </c>
      <c r="E106" s="3" t="s">
        <v>212</v>
      </c>
      <c r="F106" s="3" t="s">
        <v>220</v>
      </c>
    </row>
    <row r="107" spans="1:6" x14ac:dyDescent="0.25">
      <c r="A107">
        <v>308</v>
      </c>
      <c r="B107" s="3" t="s">
        <v>219</v>
      </c>
      <c r="C107">
        <v>14285.130000000001</v>
      </c>
      <c r="D107">
        <v>11070.070000000002</v>
      </c>
      <c r="E107" s="3" t="s">
        <v>212</v>
      </c>
      <c r="F107" s="3" t="s">
        <v>220</v>
      </c>
    </row>
    <row r="108" spans="1:6" x14ac:dyDescent="0.25">
      <c r="A108">
        <v>310</v>
      </c>
      <c r="B108" s="3" t="s">
        <v>219</v>
      </c>
      <c r="C108">
        <v>13884.08</v>
      </c>
      <c r="D108">
        <v>10784.66</v>
      </c>
      <c r="E108" s="3" t="s">
        <v>212</v>
      </c>
      <c r="F108" s="3" t="s">
        <v>220</v>
      </c>
    </row>
    <row r="109" spans="1:6" x14ac:dyDescent="0.25">
      <c r="A109">
        <v>311</v>
      </c>
      <c r="B109" s="3" t="s">
        <v>219</v>
      </c>
      <c r="C109">
        <v>9130.42</v>
      </c>
      <c r="D109">
        <v>7184.35</v>
      </c>
      <c r="E109" s="3" t="s">
        <v>212</v>
      </c>
      <c r="F109" s="3" t="s">
        <v>220</v>
      </c>
    </row>
    <row r="110" spans="1:6" x14ac:dyDescent="0.25">
      <c r="A110">
        <v>312</v>
      </c>
      <c r="B110" s="3" t="s">
        <v>219</v>
      </c>
      <c r="C110">
        <v>8993.2099999999991</v>
      </c>
      <c r="D110">
        <v>7213.6599999999989</v>
      </c>
      <c r="E110" s="3" t="s">
        <v>212</v>
      </c>
      <c r="F110" s="3" t="s">
        <v>220</v>
      </c>
    </row>
    <row r="111" spans="1:6" x14ac:dyDescent="0.25">
      <c r="A111">
        <v>315</v>
      </c>
      <c r="B111" s="3" t="s">
        <v>219</v>
      </c>
      <c r="C111">
        <v>10373.68</v>
      </c>
      <c r="D111">
        <v>8157.8700000000008</v>
      </c>
      <c r="E111" s="3" t="s">
        <v>212</v>
      </c>
      <c r="F111" s="3" t="s">
        <v>220</v>
      </c>
    </row>
    <row r="112" spans="1:6" x14ac:dyDescent="0.25">
      <c r="A112">
        <v>316</v>
      </c>
      <c r="B112" s="3" t="s">
        <v>219</v>
      </c>
      <c r="C112">
        <v>13517.95</v>
      </c>
      <c r="D112">
        <v>10517.44</v>
      </c>
      <c r="E112" s="3" t="s">
        <v>212</v>
      </c>
      <c r="F112" s="3" t="s">
        <v>220</v>
      </c>
    </row>
    <row r="113" spans="1:6" x14ac:dyDescent="0.25">
      <c r="A113">
        <v>317</v>
      </c>
      <c r="B113" s="3" t="s">
        <v>219</v>
      </c>
      <c r="C113">
        <v>19947.09</v>
      </c>
      <c r="D113">
        <v>15016.95</v>
      </c>
      <c r="E113" s="3" t="s">
        <v>212</v>
      </c>
      <c r="F113" s="3" t="s">
        <v>220</v>
      </c>
    </row>
    <row r="114" spans="1:6" x14ac:dyDescent="0.25">
      <c r="A114">
        <v>318</v>
      </c>
      <c r="B114" s="3" t="s">
        <v>219</v>
      </c>
      <c r="C114">
        <v>10084.740000000002</v>
      </c>
      <c r="D114">
        <v>7920.1600000000017</v>
      </c>
      <c r="E114" s="3" t="s">
        <v>212</v>
      </c>
      <c r="F114" s="3" t="s">
        <v>220</v>
      </c>
    </row>
    <row r="115" spans="1:6" x14ac:dyDescent="0.25">
      <c r="A115">
        <v>321</v>
      </c>
      <c r="B115" s="3" t="s">
        <v>219</v>
      </c>
      <c r="C115">
        <v>30090.260000000002</v>
      </c>
      <c r="D115">
        <v>21179.630000000005</v>
      </c>
      <c r="E115" s="3" t="s">
        <v>212</v>
      </c>
      <c r="F115" s="3" t="s">
        <v>220</v>
      </c>
    </row>
    <row r="116" spans="1:6" x14ac:dyDescent="0.25">
      <c r="A116">
        <v>323</v>
      </c>
      <c r="B116" s="3" t="s">
        <v>219</v>
      </c>
      <c r="C116">
        <v>10373.68</v>
      </c>
      <c r="D116">
        <v>8157.8700000000008</v>
      </c>
      <c r="E116" s="3" t="s">
        <v>212</v>
      </c>
      <c r="F116" s="3" t="s">
        <v>220</v>
      </c>
    </row>
    <row r="117" spans="1:6" x14ac:dyDescent="0.25">
      <c r="A117">
        <v>328</v>
      </c>
      <c r="B117" s="3" t="s">
        <v>219</v>
      </c>
      <c r="C117">
        <v>9728.89</v>
      </c>
      <c r="D117">
        <v>7650.7999999999993</v>
      </c>
      <c r="E117" s="3" t="s">
        <v>212</v>
      </c>
      <c r="F117" s="3" t="s">
        <v>220</v>
      </c>
    </row>
    <row r="118" spans="1:6" x14ac:dyDescent="0.25">
      <c r="A118">
        <v>330</v>
      </c>
      <c r="B118" s="3" t="s">
        <v>219</v>
      </c>
      <c r="C118">
        <v>11721.77</v>
      </c>
      <c r="D118">
        <v>9213.61</v>
      </c>
      <c r="E118" s="3" t="s">
        <v>212</v>
      </c>
      <c r="F118" s="3" t="s">
        <v>220</v>
      </c>
    </row>
    <row r="119" spans="1:6" x14ac:dyDescent="0.25">
      <c r="A119">
        <v>332</v>
      </c>
      <c r="B119" s="3" t="s">
        <v>219</v>
      </c>
      <c r="C119">
        <v>14277.560000000001</v>
      </c>
      <c r="D119">
        <v>11071.850000000002</v>
      </c>
      <c r="E119" s="3" t="s">
        <v>212</v>
      </c>
      <c r="F119" s="3" t="s">
        <v>220</v>
      </c>
    </row>
    <row r="120" spans="1:6" x14ac:dyDescent="0.25">
      <c r="A120">
        <v>333</v>
      </c>
      <c r="B120" s="3" t="s">
        <v>219</v>
      </c>
      <c r="C120">
        <v>22255.24</v>
      </c>
      <c r="D120">
        <v>16418.780000000002</v>
      </c>
      <c r="E120" s="3" t="s">
        <v>212</v>
      </c>
      <c r="F120" s="3" t="s">
        <v>220</v>
      </c>
    </row>
    <row r="121" spans="1:6" x14ac:dyDescent="0.25">
      <c r="A121">
        <v>334</v>
      </c>
      <c r="B121" s="3" t="s">
        <v>219</v>
      </c>
      <c r="C121">
        <v>20189.2</v>
      </c>
      <c r="D121">
        <v>15163.37</v>
      </c>
      <c r="E121" s="3" t="s">
        <v>212</v>
      </c>
      <c r="F121" s="3" t="s">
        <v>220</v>
      </c>
    </row>
    <row r="122" spans="1:6" x14ac:dyDescent="0.25">
      <c r="A122">
        <v>336</v>
      </c>
      <c r="B122" s="3" t="s">
        <v>219</v>
      </c>
      <c r="C122">
        <v>7507.63</v>
      </c>
      <c r="D122">
        <v>5999.6</v>
      </c>
      <c r="E122" s="3" t="s">
        <v>212</v>
      </c>
      <c r="F122" s="3" t="s">
        <v>220</v>
      </c>
    </row>
    <row r="123" spans="1:6" x14ac:dyDescent="0.25">
      <c r="A123">
        <v>337</v>
      </c>
      <c r="B123" s="3" t="s">
        <v>219</v>
      </c>
      <c r="C123">
        <v>20189.2</v>
      </c>
      <c r="D123">
        <v>15163.37</v>
      </c>
      <c r="E123" s="3" t="s">
        <v>212</v>
      </c>
      <c r="F123" s="3" t="s">
        <v>220</v>
      </c>
    </row>
    <row r="124" spans="1:6" x14ac:dyDescent="0.25">
      <c r="A124">
        <v>339</v>
      </c>
      <c r="B124" s="3" t="s">
        <v>219</v>
      </c>
      <c r="C124">
        <v>9246.4</v>
      </c>
      <c r="D124">
        <v>7271.37</v>
      </c>
      <c r="E124" s="3" t="s">
        <v>212</v>
      </c>
      <c r="F124" s="3" t="s">
        <v>220</v>
      </c>
    </row>
    <row r="125" spans="1:6" x14ac:dyDescent="0.25">
      <c r="A125">
        <v>344</v>
      </c>
      <c r="B125" s="3" t="s">
        <v>219</v>
      </c>
      <c r="C125">
        <v>11712.75</v>
      </c>
      <c r="D125">
        <v>9207.0400000000009</v>
      </c>
      <c r="E125" s="3" t="s">
        <v>212</v>
      </c>
      <c r="F125" s="3" t="s">
        <v>220</v>
      </c>
    </row>
    <row r="126" spans="1:6" x14ac:dyDescent="0.25">
      <c r="A126">
        <v>346</v>
      </c>
      <c r="B126" s="3" t="s">
        <v>219</v>
      </c>
      <c r="C126">
        <v>17518.93</v>
      </c>
      <c r="D126">
        <v>13437.62</v>
      </c>
      <c r="E126" s="3" t="s">
        <v>212</v>
      </c>
      <c r="F126" s="3" t="s">
        <v>220</v>
      </c>
    </row>
    <row r="127" spans="1:6" x14ac:dyDescent="0.25">
      <c r="A127">
        <v>348</v>
      </c>
      <c r="B127" s="3" t="s">
        <v>219</v>
      </c>
      <c r="C127">
        <v>22255.24</v>
      </c>
      <c r="D127">
        <v>16418.780000000002</v>
      </c>
      <c r="E127" s="3" t="s">
        <v>212</v>
      </c>
      <c r="F127" s="3" t="s">
        <v>220</v>
      </c>
    </row>
    <row r="128" spans="1:6" x14ac:dyDescent="0.25">
      <c r="A128">
        <v>349</v>
      </c>
      <c r="B128" s="3" t="s">
        <v>219</v>
      </c>
      <c r="C128">
        <v>3059.66</v>
      </c>
      <c r="D128">
        <v>2511.29</v>
      </c>
      <c r="E128" s="3" t="s">
        <v>212</v>
      </c>
      <c r="F128" s="3" t="s">
        <v>220</v>
      </c>
    </row>
    <row r="129" spans="1:6" x14ac:dyDescent="0.25">
      <c r="A129">
        <v>350</v>
      </c>
      <c r="B129" s="3" t="s">
        <v>219</v>
      </c>
      <c r="C129">
        <v>7507.63</v>
      </c>
      <c r="D129">
        <v>5999.6</v>
      </c>
      <c r="E129" s="3" t="s">
        <v>212</v>
      </c>
      <c r="F129" s="3" t="s">
        <v>220</v>
      </c>
    </row>
    <row r="130" spans="1:6" x14ac:dyDescent="0.25">
      <c r="A130">
        <v>355</v>
      </c>
      <c r="B130" s="3" t="s">
        <v>219</v>
      </c>
      <c r="C130">
        <v>22703.86</v>
      </c>
      <c r="D130">
        <v>17367.48</v>
      </c>
      <c r="E130" s="3" t="s">
        <v>212</v>
      </c>
      <c r="F130" s="3" t="s">
        <v>220</v>
      </c>
    </row>
    <row r="131" spans="1:6" x14ac:dyDescent="0.25">
      <c r="A131">
        <v>357</v>
      </c>
      <c r="B131" s="3" t="s">
        <v>219</v>
      </c>
      <c r="C131">
        <v>7631.9</v>
      </c>
      <c r="D131">
        <v>6095.9699999999993</v>
      </c>
      <c r="E131" s="3" t="s">
        <v>212</v>
      </c>
      <c r="F131" s="3" t="s">
        <v>220</v>
      </c>
    </row>
    <row r="132" spans="1:6" x14ac:dyDescent="0.25">
      <c r="A132">
        <v>360</v>
      </c>
      <c r="B132" s="3" t="s">
        <v>219</v>
      </c>
      <c r="C132">
        <v>25460.93</v>
      </c>
      <c r="D132">
        <v>18400.25</v>
      </c>
      <c r="E132" s="3" t="s">
        <v>212</v>
      </c>
      <c r="F132" s="3" t="s">
        <v>220</v>
      </c>
    </row>
    <row r="133" spans="1:6" x14ac:dyDescent="0.25">
      <c r="A133">
        <v>364</v>
      </c>
      <c r="B133" s="3" t="s">
        <v>219</v>
      </c>
      <c r="C133">
        <v>33120.229999999996</v>
      </c>
      <c r="D133">
        <v>23184.17</v>
      </c>
      <c r="E133" s="3" t="s">
        <v>212</v>
      </c>
      <c r="F133" s="3" t="s">
        <v>220</v>
      </c>
    </row>
    <row r="134" spans="1:6" x14ac:dyDescent="0.25">
      <c r="A134">
        <v>365</v>
      </c>
      <c r="B134" s="3" t="s">
        <v>219</v>
      </c>
      <c r="C134">
        <v>22222.43</v>
      </c>
      <c r="D134">
        <v>16428.62</v>
      </c>
      <c r="E134" s="3" t="s">
        <v>212</v>
      </c>
      <c r="F134" s="3" t="s">
        <v>220</v>
      </c>
    </row>
    <row r="135" spans="1:6" x14ac:dyDescent="0.25">
      <c r="A135">
        <v>373</v>
      </c>
      <c r="B135" s="3" t="s">
        <v>219</v>
      </c>
      <c r="C135">
        <v>22222.43</v>
      </c>
      <c r="D135">
        <v>16428.62</v>
      </c>
      <c r="E135" s="3" t="s">
        <v>212</v>
      </c>
      <c r="F135" s="3" t="s">
        <v>220</v>
      </c>
    </row>
    <row r="136" spans="1:6" x14ac:dyDescent="0.25">
      <c r="A136">
        <v>375</v>
      </c>
      <c r="B136" s="3" t="s">
        <v>219</v>
      </c>
      <c r="C136">
        <v>14452.23</v>
      </c>
      <c r="D136">
        <v>11206.73</v>
      </c>
      <c r="E136" s="3" t="s">
        <v>212</v>
      </c>
      <c r="F136" s="3" t="s">
        <v>220</v>
      </c>
    </row>
    <row r="137" spans="1:6" x14ac:dyDescent="0.25">
      <c r="A137">
        <v>377</v>
      </c>
      <c r="B137" s="3" t="s">
        <v>219</v>
      </c>
      <c r="C137">
        <v>25460.959999999999</v>
      </c>
      <c r="D137">
        <v>18400.27</v>
      </c>
      <c r="E137" s="3" t="s">
        <v>212</v>
      </c>
      <c r="F137" s="3" t="s">
        <v>220</v>
      </c>
    </row>
    <row r="138" spans="1:6" x14ac:dyDescent="0.25">
      <c r="A138">
        <v>378</v>
      </c>
      <c r="B138" s="3" t="s">
        <v>219</v>
      </c>
      <c r="C138">
        <v>33633.620000000003</v>
      </c>
      <c r="D138">
        <v>23543.54</v>
      </c>
      <c r="E138" s="3" t="s">
        <v>212</v>
      </c>
      <c r="F138" s="3" t="s">
        <v>220</v>
      </c>
    </row>
    <row r="139" spans="1:6" x14ac:dyDescent="0.25">
      <c r="A139">
        <v>380</v>
      </c>
      <c r="B139" s="3" t="s">
        <v>219</v>
      </c>
      <c r="C139">
        <v>22222.43</v>
      </c>
      <c r="D139">
        <v>16428.62</v>
      </c>
      <c r="E139" s="3" t="s">
        <v>212</v>
      </c>
      <c r="F139" s="3" t="s">
        <v>220</v>
      </c>
    </row>
    <row r="140" spans="1:6" x14ac:dyDescent="0.25">
      <c r="A140">
        <v>383</v>
      </c>
      <c r="B140" s="3" t="s">
        <v>219</v>
      </c>
      <c r="C140">
        <v>14269.99</v>
      </c>
      <c r="D140">
        <v>11073.63</v>
      </c>
      <c r="E140" s="3" t="s">
        <v>212</v>
      </c>
      <c r="F140" s="3" t="s">
        <v>220</v>
      </c>
    </row>
    <row r="141" spans="1:6" x14ac:dyDescent="0.25">
      <c r="A141">
        <v>384</v>
      </c>
      <c r="B141" s="3" t="s">
        <v>219</v>
      </c>
      <c r="C141">
        <v>20162.39</v>
      </c>
      <c r="D141">
        <v>15174.75</v>
      </c>
      <c r="E141" s="3" t="s">
        <v>212</v>
      </c>
      <c r="F141" s="3" t="s">
        <v>220</v>
      </c>
    </row>
    <row r="142" spans="1:6" x14ac:dyDescent="0.25">
      <c r="A142">
        <v>387</v>
      </c>
      <c r="B142" s="3" t="s">
        <v>219</v>
      </c>
      <c r="C142">
        <v>20162.39</v>
      </c>
      <c r="D142">
        <v>15174.75</v>
      </c>
      <c r="E142" s="3" t="s">
        <v>212</v>
      </c>
      <c r="F142" s="3" t="s">
        <v>220</v>
      </c>
    </row>
    <row r="143" spans="1:6" x14ac:dyDescent="0.25">
      <c r="A143">
        <v>388</v>
      </c>
      <c r="B143" s="3" t="s">
        <v>219</v>
      </c>
      <c r="C143">
        <v>12398</v>
      </c>
      <c r="D143">
        <v>9697</v>
      </c>
      <c r="E143" s="3" t="s">
        <v>212</v>
      </c>
      <c r="F143" s="3" t="s">
        <v>220</v>
      </c>
    </row>
    <row r="144" spans="1:6" x14ac:dyDescent="0.25">
      <c r="A144">
        <v>389</v>
      </c>
      <c r="B144" s="3" t="s">
        <v>219</v>
      </c>
      <c r="C144">
        <v>12145.05</v>
      </c>
      <c r="D144">
        <v>9522.2799999999988</v>
      </c>
      <c r="E144" s="3" t="s">
        <v>212</v>
      </c>
      <c r="F144" s="3" t="s">
        <v>220</v>
      </c>
    </row>
    <row r="145" spans="1:6" x14ac:dyDescent="0.25">
      <c r="A145">
        <v>394</v>
      </c>
      <c r="B145" s="3" t="s">
        <v>219</v>
      </c>
      <c r="C145">
        <v>7498.06</v>
      </c>
      <c r="D145">
        <v>6001.6500000000005</v>
      </c>
      <c r="E145" s="3" t="s">
        <v>212</v>
      </c>
      <c r="F145" s="3" t="s">
        <v>220</v>
      </c>
    </row>
    <row r="146" spans="1:6" x14ac:dyDescent="0.25">
      <c r="A146">
        <v>395</v>
      </c>
      <c r="B146" s="3" t="s">
        <v>219</v>
      </c>
      <c r="C146">
        <v>7498.06</v>
      </c>
      <c r="D146">
        <v>6001.6500000000005</v>
      </c>
      <c r="E146" s="3" t="s">
        <v>212</v>
      </c>
      <c r="F146" s="3" t="s">
        <v>220</v>
      </c>
    </row>
    <row r="147" spans="1:6" x14ac:dyDescent="0.25">
      <c r="A147">
        <v>396</v>
      </c>
      <c r="B147" s="3" t="s">
        <v>219</v>
      </c>
      <c r="C147">
        <v>7498.06</v>
      </c>
      <c r="D147">
        <v>6001.6500000000005</v>
      </c>
      <c r="E147" s="3" t="s">
        <v>212</v>
      </c>
      <c r="F147" s="3" t="s">
        <v>220</v>
      </c>
    </row>
    <row r="148" spans="1:6" x14ac:dyDescent="0.25">
      <c r="A148">
        <v>397</v>
      </c>
      <c r="B148" s="3" t="s">
        <v>219</v>
      </c>
      <c r="C148">
        <v>13090.14</v>
      </c>
      <c r="D148">
        <v>10211.92</v>
      </c>
      <c r="E148" s="3" t="s">
        <v>212</v>
      </c>
      <c r="F148" s="3" t="s">
        <v>220</v>
      </c>
    </row>
    <row r="149" spans="1:6" x14ac:dyDescent="0.25">
      <c r="A149">
        <v>404</v>
      </c>
      <c r="B149" s="3" t="s">
        <v>219</v>
      </c>
      <c r="C149">
        <v>22441.61</v>
      </c>
      <c r="D149">
        <v>16562.060000000001</v>
      </c>
      <c r="E149" s="3" t="s">
        <v>212</v>
      </c>
      <c r="F149" s="3" t="s">
        <v>220</v>
      </c>
    </row>
    <row r="150" spans="1:6" x14ac:dyDescent="0.25">
      <c r="A150">
        <v>405</v>
      </c>
      <c r="B150" s="3" t="s">
        <v>219</v>
      </c>
      <c r="C150">
        <v>11834.21</v>
      </c>
      <c r="D150">
        <v>9301.5199999999986</v>
      </c>
      <c r="E150" s="3" t="s">
        <v>212</v>
      </c>
      <c r="F150" s="3" t="s">
        <v>220</v>
      </c>
    </row>
    <row r="151" spans="1:6" x14ac:dyDescent="0.25">
      <c r="A151">
        <v>407</v>
      </c>
      <c r="B151" s="3" t="s">
        <v>219</v>
      </c>
      <c r="C151">
        <v>27519.46</v>
      </c>
      <c r="D151">
        <v>19653.5</v>
      </c>
      <c r="E151" s="3" t="s">
        <v>212</v>
      </c>
      <c r="F151" s="3" t="s">
        <v>220</v>
      </c>
    </row>
    <row r="152" spans="1:6" x14ac:dyDescent="0.25">
      <c r="A152">
        <v>408</v>
      </c>
      <c r="B152" s="3" t="s">
        <v>219</v>
      </c>
      <c r="C152">
        <v>7498.06</v>
      </c>
      <c r="D152">
        <v>6001.6500000000005</v>
      </c>
      <c r="E152" s="3" t="s">
        <v>212</v>
      </c>
      <c r="F152" s="3" t="s">
        <v>220</v>
      </c>
    </row>
    <row r="153" spans="1:6" x14ac:dyDescent="0.25">
      <c r="A153">
        <v>410</v>
      </c>
      <c r="B153" s="3" t="s">
        <v>219</v>
      </c>
      <c r="C153">
        <v>7498.06</v>
      </c>
      <c r="D153">
        <v>6001.6500000000005</v>
      </c>
      <c r="E153" s="3" t="s">
        <v>212</v>
      </c>
      <c r="F153" s="3" t="s">
        <v>220</v>
      </c>
    </row>
    <row r="154" spans="1:6" x14ac:dyDescent="0.25">
      <c r="A154">
        <v>412</v>
      </c>
      <c r="B154" s="3" t="s">
        <v>219</v>
      </c>
      <c r="C154">
        <v>13549.939999999999</v>
      </c>
      <c r="D154">
        <v>10547.739999999998</v>
      </c>
      <c r="E154" s="3" t="s">
        <v>212</v>
      </c>
      <c r="F154" s="3" t="s">
        <v>220</v>
      </c>
    </row>
    <row r="155" spans="1:6" x14ac:dyDescent="0.25">
      <c r="A155">
        <v>415</v>
      </c>
      <c r="B155" s="3" t="s">
        <v>219</v>
      </c>
      <c r="C155">
        <v>13278.830000000002</v>
      </c>
      <c r="D155">
        <v>10355.880000000001</v>
      </c>
      <c r="E155" s="3" t="s">
        <v>212</v>
      </c>
      <c r="F155" s="3" t="s">
        <v>220</v>
      </c>
    </row>
    <row r="156" spans="1:6" x14ac:dyDescent="0.25">
      <c r="A156">
        <v>416</v>
      </c>
      <c r="B156" s="3" t="s">
        <v>219</v>
      </c>
      <c r="C156">
        <v>20162.39</v>
      </c>
      <c r="D156">
        <v>15174.75</v>
      </c>
      <c r="E156" s="3" t="s">
        <v>212</v>
      </c>
      <c r="F156" s="3" t="s">
        <v>220</v>
      </c>
    </row>
    <row r="157" spans="1:6" x14ac:dyDescent="0.25">
      <c r="A157">
        <v>418</v>
      </c>
      <c r="B157" s="3" t="s">
        <v>219</v>
      </c>
      <c r="C157">
        <v>15367.94</v>
      </c>
      <c r="D157">
        <v>11875.53</v>
      </c>
      <c r="E157" s="3" t="s">
        <v>212</v>
      </c>
      <c r="F157" s="3" t="s">
        <v>220</v>
      </c>
    </row>
    <row r="158" spans="1:6" x14ac:dyDescent="0.25">
      <c r="A158">
        <v>419</v>
      </c>
      <c r="B158" s="3" t="s">
        <v>219</v>
      </c>
      <c r="C158">
        <v>16386.22</v>
      </c>
      <c r="D158">
        <v>12627.580000000002</v>
      </c>
      <c r="E158" s="3" t="s">
        <v>212</v>
      </c>
      <c r="F158" s="3" t="s">
        <v>220</v>
      </c>
    </row>
    <row r="159" spans="1:6" x14ac:dyDescent="0.25">
      <c r="A159">
        <v>420</v>
      </c>
      <c r="B159" s="3" t="s">
        <v>219</v>
      </c>
      <c r="C159">
        <v>17343.169999999998</v>
      </c>
      <c r="D159">
        <v>13318.149999999998</v>
      </c>
      <c r="E159" s="3" t="s">
        <v>212</v>
      </c>
      <c r="F159" s="3" t="s">
        <v>220</v>
      </c>
    </row>
    <row r="160" spans="1:6" x14ac:dyDescent="0.25">
      <c r="A160">
        <v>421</v>
      </c>
      <c r="B160" s="3" t="s">
        <v>219</v>
      </c>
      <c r="C160">
        <v>22222.43</v>
      </c>
      <c r="D160">
        <v>16428.62</v>
      </c>
      <c r="E160" s="3" t="s">
        <v>212</v>
      </c>
      <c r="F160" s="3" t="s">
        <v>220</v>
      </c>
    </row>
    <row r="161" spans="1:6" x14ac:dyDescent="0.25">
      <c r="A161">
        <v>423</v>
      </c>
      <c r="B161" s="3" t="s">
        <v>219</v>
      </c>
      <c r="C161">
        <v>14269.99</v>
      </c>
      <c r="D161">
        <v>11073.63</v>
      </c>
      <c r="E161" s="3" t="s">
        <v>212</v>
      </c>
      <c r="F161" s="3" t="s">
        <v>220</v>
      </c>
    </row>
    <row r="162" spans="1:6" x14ac:dyDescent="0.25">
      <c r="A162">
        <v>424</v>
      </c>
      <c r="B162" s="3" t="s">
        <v>219</v>
      </c>
      <c r="C162">
        <v>10819.74</v>
      </c>
      <c r="D162">
        <v>8508.65</v>
      </c>
      <c r="E162" s="3" t="s">
        <v>212</v>
      </c>
      <c r="F162" s="3" t="s">
        <v>220</v>
      </c>
    </row>
    <row r="163" spans="1:6" x14ac:dyDescent="0.25">
      <c r="A163">
        <v>425</v>
      </c>
      <c r="B163" s="3" t="s">
        <v>219</v>
      </c>
      <c r="C163">
        <v>16231.86</v>
      </c>
      <c r="D163">
        <v>12506.490000000002</v>
      </c>
      <c r="E163" s="3" t="s">
        <v>212</v>
      </c>
      <c r="F163" s="3" t="s">
        <v>220</v>
      </c>
    </row>
    <row r="164" spans="1:6" x14ac:dyDescent="0.25">
      <c r="A164">
        <v>427</v>
      </c>
      <c r="B164" s="3" t="s">
        <v>219</v>
      </c>
      <c r="C164">
        <v>14240.36</v>
      </c>
      <c r="D164">
        <v>11058.560000000001</v>
      </c>
      <c r="E164" s="3" t="s">
        <v>212</v>
      </c>
      <c r="F164" s="3" t="s">
        <v>220</v>
      </c>
    </row>
    <row r="165" spans="1:6" x14ac:dyDescent="0.25">
      <c r="A165">
        <v>431</v>
      </c>
      <c r="B165" s="3" t="s">
        <v>219</v>
      </c>
      <c r="C165">
        <v>12312.11</v>
      </c>
      <c r="D165">
        <v>9643.98</v>
      </c>
      <c r="E165" s="3" t="s">
        <v>212</v>
      </c>
      <c r="F165" s="3" t="s">
        <v>220</v>
      </c>
    </row>
    <row r="166" spans="1:6" x14ac:dyDescent="0.25">
      <c r="A166">
        <v>432</v>
      </c>
      <c r="B166" s="3" t="s">
        <v>219</v>
      </c>
      <c r="C166">
        <v>15584.2</v>
      </c>
      <c r="D166">
        <v>12033.470000000001</v>
      </c>
      <c r="E166" s="3" t="s">
        <v>212</v>
      </c>
      <c r="F166" s="3" t="s">
        <v>220</v>
      </c>
    </row>
    <row r="167" spans="1:6" x14ac:dyDescent="0.25">
      <c r="A167">
        <v>433</v>
      </c>
      <c r="B167" s="3" t="s">
        <v>219</v>
      </c>
      <c r="C167">
        <v>15190.91</v>
      </c>
      <c r="D167">
        <v>11746.23</v>
      </c>
      <c r="E167" s="3" t="s">
        <v>212</v>
      </c>
      <c r="F167" s="3" t="s">
        <v>220</v>
      </c>
    </row>
    <row r="168" spans="1:6" x14ac:dyDescent="0.25">
      <c r="A168">
        <v>435</v>
      </c>
      <c r="B168" s="3" t="s">
        <v>219</v>
      </c>
      <c r="C168">
        <v>11939.03</v>
      </c>
      <c r="D168">
        <v>9372.19</v>
      </c>
      <c r="E168" s="3" t="s">
        <v>212</v>
      </c>
      <c r="F168" s="3" t="s">
        <v>220</v>
      </c>
    </row>
    <row r="169" spans="1:6" x14ac:dyDescent="0.25">
      <c r="A169">
        <v>436</v>
      </c>
      <c r="B169" s="3" t="s">
        <v>219</v>
      </c>
      <c r="C169">
        <v>13914.04</v>
      </c>
      <c r="D169">
        <v>10871.84</v>
      </c>
      <c r="E169" s="3" t="s">
        <v>212</v>
      </c>
      <c r="F169" s="3" t="s">
        <v>220</v>
      </c>
    </row>
    <row r="170" spans="1:6" x14ac:dyDescent="0.25">
      <c r="A170">
        <v>439</v>
      </c>
      <c r="B170" s="3" t="s">
        <v>219</v>
      </c>
      <c r="C170">
        <v>7498.06</v>
      </c>
      <c r="D170">
        <v>6001.6500000000005</v>
      </c>
      <c r="E170" s="3" t="s">
        <v>212</v>
      </c>
      <c r="F170" s="3" t="s">
        <v>220</v>
      </c>
    </row>
    <row r="171" spans="1:6" x14ac:dyDescent="0.25">
      <c r="A171">
        <v>442</v>
      </c>
      <c r="B171" s="3" t="s">
        <v>219</v>
      </c>
      <c r="C171">
        <v>27753.03</v>
      </c>
      <c r="D171">
        <v>19795.699999999997</v>
      </c>
      <c r="E171" s="3" t="s">
        <v>212</v>
      </c>
      <c r="F171" s="3" t="s">
        <v>220</v>
      </c>
    </row>
    <row r="172" spans="1:6" x14ac:dyDescent="0.25">
      <c r="A172">
        <v>444</v>
      </c>
      <c r="B172" s="3" t="s">
        <v>219</v>
      </c>
      <c r="C172">
        <v>22189.620000000003</v>
      </c>
      <c r="D172">
        <v>16438.460000000003</v>
      </c>
      <c r="E172" s="3" t="s">
        <v>212</v>
      </c>
      <c r="F172" s="3" t="s">
        <v>220</v>
      </c>
    </row>
    <row r="173" spans="1:6" x14ac:dyDescent="0.25">
      <c r="A173">
        <v>447</v>
      </c>
      <c r="B173" s="3" t="s">
        <v>219</v>
      </c>
      <c r="C173">
        <v>19375.05</v>
      </c>
      <c r="D173">
        <v>14646.46</v>
      </c>
      <c r="E173" s="3" t="s">
        <v>212</v>
      </c>
      <c r="F173" s="3" t="s">
        <v>220</v>
      </c>
    </row>
    <row r="174" spans="1:6" x14ac:dyDescent="0.25">
      <c r="A174">
        <v>448</v>
      </c>
      <c r="B174" s="3" t="s">
        <v>219</v>
      </c>
      <c r="C174">
        <v>14463.9</v>
      </c>
      <c r="D174">
        <v>11222.66</v>
      </c>
      <c r="E174" s="3" t="s">
        <v>212</v>
      </c>
      <c r="F174" s="3" t="s">
        <v>220</v>
      </c>
    </row>
    <row r="175" spans="1:6" x14ac:dyDescent="0.25">
      <c r="A175">
        <v>449</v>
      </c>
      <c r="B175" s="3" t="s">
        <v>219</v>
      </c>
      <c r="C175">
        <v>13383.849999999999</v>
      </c>
      <c r="D175">
        <v>10439.169999999998</v>
      </c>
      <c r="E175" s="3" t="s">
        <v>212</v>
      </c>
      <c r="F175" s="3" t="s">
        <v>220</v>
      </c>
    </row>
    <row r="176" spans="1:6" x14ac:dyDescent="0.25">
      <c r="A176">
        <v>450</v>
      </c>
      <c r="B176" s="3" t="s">
        <v>219</v>
      </c>
      <c r="C176">
        <v>27713.079999999998</v>
      </c>
      <c r="D176">
        <v>19807.689999999999</v>
      </c>
      <c r="E176" s="3" t="s">
        <v>212</v>
      </c>
      <c r="F176" s="3" t="s">
        <v>220</v>
      </c>
    </row>
    <row r="177" spans="1:6" x14ac:dyDescent="0.25">
      <c r="A177">
        <v>451</v>
      </c>
      <c r="B177" s="3" t="s">
        <v>219</v>
      </c>
      <c r="C177">
        <v>7450.2000000000007</v>
      </c>
      <c r="D177">
        <v>6011.8600000000006</v>
      </c>
      <c r="E177" s="3" t="s">
        <v>212</v>
      </c>
      <c r="F177" s="3" t="s">
        <v>220</v>
      </c>
    </row>
    <row r="178" spans="1:6" x14ac:dyDescent="0.25">
      <c r="A178">
        <v>453</v>
      </c>
      <c r="B178" s="3" t="s">
        <v>219</v>
      </c>
      <c r="C178">
        <v>18609.169999999998</v>
      </c>
      <c r="D178">
        <v>14252.21</v>
      </c>
      <c r="E178" s="3" t="s">
        <v>212</v>
      </c>
      <c r="F178" s="3" t="s">
        <v>220</v>
      </c>
    </row>
    <row r="179" spans="1:6" x14ac:dyDescent="0.25">
      <c r="A179">
        <v>454</v>
      </c>
      <c r="B179" s="3" t="s">
        <v>219</v>
      </c>
      <c r="C179">
        <v>22189.63</v>
      </c>
      <c r="D179">
        <v>16438.46</v>
      </c>
      <c r="E179" s="3" t="s">
        <v>212</v>
      </c>
      <c r="F179" s="3" t="s">
        <v>220</v>
      </c>
    </row>
    <row r="180" spans="1:6" x14ac:dyDescent="0.25">
      <c r="A180">
        <v>459</v>
      </c>
      <c r="B180" s="3" t="s">
        <v>219</v>
      </c>
      <c r="C180">
        <v>18403.150000000001</v>
      </c>
      <c r="D180">
        <v>14078.100000000002</v>
      </c>
      <c r="E180" s="3" t="s">
        <v>212</v>
      </c>
      <c r="F180" s="3" t="s">
        <v>220</v>
      </c>
    </row>
    <row r="181" spans="1:6" x14ac:dyDescent="0.25">
      <c r="A181">
        <v>460</v>
      </c>
      <c r="B181" s="3" t="s">
        <v>219</v>
      </c>
      <c r="C181">
        <v>13476.25</v>
      </c>
      <c r="D181">
        <v>10500.84</v>
      </c>
      <c r="E181" s="3" t="s">
        <v>212</v>
      </c>
      <c r="F181" s="3" t="s">
        <v>220</v>
      </c>
    </row>
    <row r="182" spans="1:6" x14ac:dyDescent="0.25">
      <c r="A182">
        <v>461</v>
      </c>
      <c r="B182" s="3" t="s">
        <v>219</v>
      </c>
      <c r="C182">
        <v>15862.08</v>
      </c>
      <c r="D182">
        <v>12244.52</v>
      </c>
      <c r="E182" s="3" t="s">
        <v>212</v>
      </c>
      <c r="F182" s="3" t="s">
        <v>220</v>
      </c>
    </row>
    <row r="183" spans="1:6" x14ac:dyDescent="0.25">
      <c r="A183">
        <v>463</v>
      </c>
      <c r="B183" s="3" t="s">
        <v>219</v>
      </c>
      <c r="C183">
        <v>11192.83</v>
      </c>
      <c r="D183">
        <v>8802.0400000000009</v>
      </c>
      <c r="E183" s="3" t="s">
        <v>212</v>
      </c>
      <c r="F183" s="3" t="s">
        <v>220</v>
      </c>
    </row>
    <row r="184" spans="1:6" x14ac:dyDescent="0.25">
      <c r="A184">
        <v>464</v>
      </c>
      <c r="B184" s="3" t="s">
        <v>219</v>
      </c>
      <c r="C184">
        <v>12690.099999999999</v>
      </c>
      <c r="D184">
        <v>9926.2899999999991</v>
      </c>
      <c r="E184" s="3" t="s">
        <v>212</v>
      </c>
      <c r="F184" s="3" t="s">
        <v>220</v>
      </c>
    </row>
    <row r="185" spans="1:6" x14ac:dyDescent="0.25">
      <c r="A185">
        <v>465</v>
      </c>
      <c r="B185" s="3" t="s">
        <v>219</v>
      </c>
      <c r="C185">
        <v>11939.03</v>
      </c>
      <c r="D185">
        <v>9378.57</v>
      </c>
      <c r="E185" s="3" t="s">
        <v>212</v>
      </c>
      <c r="F185" s="3" t="s">
        <v>220</v>
      </c>
    </row>
    <row r="186" spans="1:6" x14ac:dyDescent="0.25">
      <c r="A186">
        <v>467</v>
      </c>
      <c r="B186" s="3" t="s">
        <v>219</v>
      </c>
      <c r="C186">
        <v>18141.16</v>
      </c>
      <c r="D186">
        <v>13897.48</v>
      </c>
      <c r="E186" s="3" t="s">
        <v>212</v>
      </c>
      <c r="F186" s="3" t="s">
        <v>220</v>
      </c>
    </row>
    <row r="187" spans="1:6" x14ac:dyDescent="0.25">
      <c r="A187">
        <v>480</v>
      </c>
      <c r="B187" s="3" t="s">
        <v>219</v>
      </c>
      <c r="C187">
        <v>14262.42</v>
      </c>
      <c r="D187">
        <v>11075.41</v>
      </c>
      <c r="E187" s="3" t="s">
        <v>212</v>
      </c>
      <c r="F187" s="3" t="s">
        <v>220</v>
      </c>
    </row>
    <row r="188" spans="1:6" x14ac:dyDescent="0.25">
      <c r="A188">
        <v>482</v>
      </c>
      <c r="B188" s="3" t="s">
        <v>219</v>
      </c>
      <c r="C188">
        <v>11939.03</v>
      </c>
      <c r="D188">
        <v>9378.57</v>
      </c>
      <c r="E188" s="3" t="s">
        <v>212</v>
      </c>
      <c r="F188" s="3" t="s">
        <v>220</v>
      </c>
    </row>
    <row r="189" spans="1:6" x14ac:dyDescent="0.25">
      <c r="A189">
        <v>483</v>
      </c>
      <c r="B189" s="3" t="s">
        <v>219</v>
      </c>
      <c r="C189">
        <v>10373.68</v>
      </c>
      <c r="D189">
        <v>8157.8700000000008</v>
      </c>
      <c r="E189" s="3" t="s">
        <v>212</v>
      </c>
      <c r="F189" s="3" t="s">
        <v>220</v>
      </c>
    </row>
    <row r="190" spans="1:6" x14ac:dyDescent="0.25">
      <c r="A190">
        <v>486</v>
      </c>
      <c r="B190" s="3" t="s">
        <v>219</v>
      </c>
      <c r="C190">
        <v>15182.869999999999</v>
      </c>
      <c r="D190">
        <v>11748.119999999999</v>
      </c>
      <c r="E190" s="3" t="s">
        <v>212</v>
      </c>
      <c r="F190" s="3" t="s">
        <v>220</v>
      </c>
    </row>
    <row r="191" spans="1:6" x14ac:dyDescent="0.25">
      <c r="A191">
        <v>487</v>
      </c>
      <c r="B191" s="3" t="s">
        <v>219</v>
      </c>
      <c r="C191">
        <v>7488.4800000000005</v>
      </c>
      <c r="D191">
        <v>6003.68</v>
      </c>
      <c r="E191" s="3" t="s">
        <v>212</v>
      </c>
      <c r="F191" s="3" t="s">
        <v>220</v>
      </c>
    </row>
    <row r="192" spans="1:6" x14ac:dyDescent="0.25">
      <c r="A192">
        <v>489</v>
      </c>
      <c r="B192" s="3" t="s">
        <v>219</v>
      </c>
      <c r="C192">
        <v>12526.419999999998</v>
      </c>
      <c r="D192">
        <v>9812.4699999999975</v>
      </c>
      <c r="E192" s="3" t="s">
        <v>212</v>
      </c>
      <c r="F192" s="3" t="s">
        <v>220</v>
      </c>
    </row>
    <row r="193" spans="1:6" x14ac:dyDescent="0.25">
      <c r="A193">
        <v>497</v>
      </c>
      <c r="B193" s="3" t="s">
        <v>219</v>
      </c>
      <c r="C193">
        <v>17324.919999999998</v>
      </c>
      <c r="D193">
        <v>13322.439999999999</v>
      </c>
      <c r="E193" s="3" t="s">
        <v>212</v>
      </c>
      <c r="F193" s="3" t="s">
        <v>220</v>
      </c>
    </row>
    <row r="194" spans="1:6" x14ac:dyDescent="0.25">
      <c r="A194">
        <v>500</v>
      </c>
      <c r="B194" s="3" t="s">
        <v>219</v>
      </c>
      <c r="C194">
        <v>10373.68</v>
      </c>
      <c r="D194">
        <v>8157.8700000000008</v>
      </c>
      <c r="E194" s="3" t="s">
        <v>212</v>
      </c>
      <c r="F194" s="3" t="s">
        <v>220</v>
      </c>
    </row>
    <row r="195" spans="1:6" x14ac:dyDescent="0.25">
      <c r="A195">
        <v>501</v>
      </c>
      <c r="B195" s="3" t="s">
        <v>219</v>
      </c>
      <c r="C195">
        <v>20162.400000000001</v>
      </c>
      <c r="D195">
        <v>15235.050000000001</v>
      </c>
      <c r="E195" s="3" t="s">
        <v>212</v>
      </c>
      <c r="F195" s="3" t="s">
        <v>220</v>
      </c>
    </row>
    <row r="196" spans="1:6" x14ac:dyDescent="0.25">
      <c r="A196">
        <v>506</v>
      </c>
      <c r="B196" s="3" t="s">
        <v>219</v>
      </c>
      <c r="C196">
        <v>16040.28</v>
      </c>
      <c r="D196">
        <v>12382.94</v>
      </c>
      <c r="E196" s="3" t="s">
        <v>212</v>
      </c>
      <c r="F196" s="3" t="s">
        <v>220</v>
      </c>
    </row>
    <row r="197" spans="1:6" x14ac:dyDescent="0.25">
      <c r="A197">
        <v>511</v>
      </c>
      <c r="B197" s="3" t="s">
        <v>219</v>
      </c>
      <c r="C197">
        <v>13603.310000000001</v>
      </c>
      <c r="D197">
        <v>10600.7</v>
      </c>
      <c r="E197" s="3" t="s">
        <v>212</v>
      </c>
      <c r="F197" s="3" t="s">
        <v>220</v>
      </c>
    </row>
    <row r="198" spans="1:6" x14ac:dyDescent="0.25">
      <c r="A198">
        <v>513</v>
      </c>
      <c r="B198" s="3" t="s">
        <v>219</v>
      </c>
      <c r="C198">
        <v>13469.08</v>
      </c>
      <c r="D198">
        <v>10502.529999999999</v>
      </c>
      <c r="E198" s="3" t="s">
        <v>212</v>
      </c>
      <c r="F198" s="3" t="s">
        <v>220</v>
      </c>
    </row>
    <row r="199" spans="1:6" x14ac:dyDescent="0.25">
      <c r="A199">
        <v>517</v>
      </c>
      <c r="B199" s="3" t="s">
        <v>219</v>
      </c>
      <c r="C199">
        <v>16293.22</v>
      </c>
      <c r="D199">
        <v>12574.58</v>
      </c>
      <c r="E199" s="3" t="s">
        <v>212</v>
      </c>
      <c r="F199" s="3" t="s">
        <v>220</v>
      </c>
    </row>
    <row r="200" spans="1:6" x14ac:dyDescent="0.25">
      <c r="A200">
        <v>518</v>
      </c>
      <c r="B200" s="3" t="s">
        <v>219</v>
      </c>
      <c r="C200">
        <v>7478.9100000000008</v>
      </c>
      <c r="D200">
        <v>6005.7300000000005</v>
      </c>
      <c r="E200" s="3" t="s">
        <v>212</v>
      </c>
      <c r="F200" s="3" t="s">
        <v>220</v>
      </c>
    </row>
    <row r="201" spans="1:6" x14ac:dyDescent="0.25">
      <c r="A201">
        <v>519</v>
      </c>
      <c r="B201" s="3" t="s">
        <v>219</v>
      </c>
      <c r="C201">
        <v>16957.16</v>
      </c>
      <c r="D201">
        <v>13049.43</v>
      </c>
      <c r="E201" s="3" t="s">
        <v>212</v>
      </c>
      <c r="F201" s="3" t="s">
        <v>220</v>
      </c>
    </row>
    <row r="202" spans="1:6" x14ac:dyDescent="0.25">
      <c r="A202">
        <v>520</v>
      </c>
      <c r="B202" s="3" t="s">
        <v>219</v>
      </c>
      <c r="C202">
        <v>22579.14</v>
      </c>
      <c r="D202">
        <v>16706.419999999998</v>
      </c>
      <c r="E202" s="3" t="s">
        <v>212</v>
      </c>
      <c r="F202" s="3" t="s">
        <v>220</v>
      </c>
    </row>
    <row r="203" spans="1:6" x14ac:dyDescent="0.25">
      <c r="A203">
        <v>522</v>
      </c>
      <c r="B203" s="3" t="s">
        <v>219</v>
      </c>
      <c r="C203">
        <v>1868.29</v>
      </c>
      <c r="D203">
        <v>1843.04</v>
      </c>
      <c r="E203" s="3" t="s">
        <v>212</v>
      </c>
      <c r="F203" s="3" t="s">
        <v>220</v>
      </c>
    </row>
    <row r="204" spans="1:6" x14ac:dyDescent="0.25">
      <c r="A204">
        <v>525</v>
      </c>
      <c r="B204" s="3" t="s">
        <v>219</v>
      </c>
      <c r="C204">
        <v>10424.870000000001</v>
      </c>
      <c r="D204">
        <v>8198.1200000000008</v>
      </c>
      <c r="E204" s="3" t="s">
        <v>212</v>
      </c>
      <c r="F204" s="3" t="s">
        <v>220</v>
      </c>
    </row>
    <row r="205" spans="1:6" x14ac:dyDescent="0.25">
      <c r="A205">
        <v>528</v>
      </c>
      <c r="B205" s="3" t="s">
        <v>219</v>
      </c>
      <c r="C205">
        <v>20162.39</v>
      </c>
      <c r="D205">
        <v>15235.039999999999</v>
      </c>
      <c r="E205" s="3" t="s">
        <v>212</v>
      </c>
      <c r="F205" s="3" t="s">
        <v>220</v>
      </c>
    </row>
    <row r="206" spans="1:6" x14ac:dyDescent="0.25">
      <c r="A206">
        <v>530</v>
      </c>
      <c r="B206" s="3" t="s">
        <v>219</v>
      </c>
      <c r="C206">
        <v>7478.9100000000008</v>
      </c>
      <c r="D206">
        <v>6005.7300000000005</v>
      </c>
      <c r="E206" s="3" t="s">
        <v>212</v>
      </c>
      <c r="F206" s="3" t="s">
        <v>220</v>
      </c>
    </row>
    <row r="207" spans="1:6" x14ac:dyDescent="0.25">
      <c r="A207">
        <v>534</v>
      </c>
      <c r="B207" s="3" t="s">
        <v>219</v>
      </c>
      <c r="C207">
        <v>27440.93</v>
      </c>
      <c r="D207">
        <v>19677.760000000002</v>
      </c>
      <c r="E207" s="3" t="s">
        <v>212</v>
      </c>
      <c r="F207" s="3" t="s">
        <v>220</v>
      </c>
    </row>
    <row r="208" spans="1:6" x14ac:dyDescent="0.25">
      <c r="A208">
        <v>538</v>
      </c>
      <c r="B208" s="3" t="s">
        <v>219</v>
      </c>
      <c r="C208">
        <v>22076.89</v>
      </c>
      <c r="D208">
        <v>16399.46</v>
      </c>
      <c r="E208" s="3" t="s">
        <v>212</v>
      </c>
      <c r="F208" s="3" t="s">
        <v>220</v>
      </c>
    </row>
    <row r="209" spans="1:6" x14ac:dyDescent="0.25">
      <c r="A209">
        <v>539</v>
      </c>
      <c r="B209" s="3" t="s">
        <v>219</v>
      </c>
      <c r="C209">
        <v>13535.52</v>
      </c>
      <c r="D209">
        <v>10551.12</v>
      </c>
      <c r="E209" s="3" t="s">
        <v>212</v>
      </c>
      <c r="F209" s="3" t="s">
        <v>220</v>
      </c>
    </row>
    <row r="210" spans="1:6" x14ac:dyDescent="0.25">
      <c r="A210">
        <v>546</v>
      </c>
      <c r="B210" s="3" t="s">
        <v>219</v>
      </c>
      <c r="C210">
        <v>17065.809999999998</v>
      </c>
      <c r="D210">
        <v>13132.939999999999</v>
      </c>
      <c r="E210" s="3" t="s">
        <v>212</v>
      </c>
      <c r="F210" s="3" t="s">
        <v>220</v>
      </c>
    </row>
    <row r="211" spans="1:6" x14ac:dyDescent="0.25">
      <c r="A211">
        <v>547</v>
      </c>
      <c r="B211" s="3" t="s">
        <v>219</v>
      </c>
      <c r="C211">
        <v>27440.93</v>
      </c>
      <c r="D211">
        <v>19677.760000000002</v>
      </c>
      <c r="E211" s="3" t="s">
        <v>212</v>
      </c>
      <c r="F211" s="3" t="s">
        <v>220</v>
      </c>
    </row>
    <row r="212" spans="1:6" x14ac:dyDescent="0.25">
      <c r="A212">
        <v>548</v>
      </c>
      <c r="B212" s="3" t="s">
        <v>219</v>
      </c>
      <c r="C212">
        <v>13535.52</v>
      </c>
      <c r="D212">
        <v>10551.12</v>
      </c>
      <c r="E212" s="3" t="s">
        <v>212</v>
      </c>
      <c r="F212" s="3" t="s">
        <v>220</v>
      </c>
    </row>
    <row r="213" spans="1:6" x14ac:dyDescent="0.25">
      <c r="A213">
        <v>549</v>
      </c>
      <c r="B213" s="3" t="s">
        <v>219</v>
      </c>
      <c r="C213">
        <v>16377.57</v>
      </c>
      <c r="D213">
        <v>12629.61</v>
      </c>
      <c r="E213" s="3" t="s">
        <v>212</v>
      </c>
      <c r="F213" s="3" t="s">
        <v>220</v>
      </c>
    </row>
    <row r="214" spans="1:6" x14ac:dyDescent="0.25">
      <c r="A214">
        <v>551</v>
      </c>
      <c r="B214" s="3" t="s">
        <v>219</v>
      </c>
      <c r="C214">
        <v>17324.919999999998</v>
      </c>
      <c r="D214">
        <v>13322.439999999999</v>
      </c>
      <c r="E214" s="3" t="s">
        <v>212</v>
      </c>
      <c r="F214" s="3" t="s">
        <v>220</v>
      </c>
    </row>
    <row r="215" spans="1:6" x14ac:dyDescent="0.25">
      <c r="A215">
        <v>552</v>
      </c>
      <c r="B215" s="3" t="s">
        <v>219</v>
      </c>
      <c r="C215">
        <v>14624.300000000001</v>
      </c>
      <c r="D215">
        <v>11347.380000000001</v>
      </c>
      <c r="E215" s="3" t="s">
        <v>212</v>
      </c>
      <c r="F215" s="3" t="s">
        <v>220</v>
      </c>
    </row>
    <row r="216" spans="1:6" x14ac:dyDescent="0.25">
      <c r="A216">
        <v>553</v>
      </c>
      <c r="B216" s="3" t="s">
        <v>219</v>
      </c>
      <c r="C216">
        <v>13469.08</v>
      </c>
      <c r="D216">
        <v>10502.529999999999</v>
      </c>
      <c r="E216" s="3" t="s">
        <v>212</v>
      </c>
      <c r="F216" s="3" t="s">
        <v>220</v>
      </c>
    </row>
    <row r="217" spans="1:6" x14ac:dyDescent="0.25">
      <c r="A217">
        <v>555</v>
      </c>
      <c r="B217" s="3" t="s">
        <v>219</v>
      </c>
      <c r="C217">
        <v>0</v>
      </c>
      <c r="D217">
        <v>0</v>
      </c>
      <c r="E217" s="3" t="s">
        <v>212</v>
      </c>
      <c r="F217" s="3" t="s">
        <v>220</v>
      </c>
    </row>
    <row r="218" spans="1:6" x14ac:dyDescent="0.25">
      <c r="A218">
        <v>557</v>
      </c>
      <c r="B218" s="3" t="s">
        <v>219</v>
      </c>
      <c r="C218">
        <v>22156.75</v>
      </c>
      <c r="D218">
        <v>16448.27</v>
      </c>
      <c r="E218" s="3" t="s">
        <v>212</v>
      </c>
      <c r="F218" s="3" t="s">
        <v>220</v>
      </c>
    </row>
    <row r="219" spans="1:6" x14ac:dyDescent="0.25">
      <c r="A219">
        <v>559</v>
      </c>
      <c r="B219" s="3" t="s">
        <v>219</v>
      </c>
      <c r="C219">
        <v>14647.740000000002</v>
      </c>
      <c r="D219">
        <v>11364.530000000002</v>
      </c>
      <c r="E219" s="3" t="s">
        <v>212</v>
      </c>
      <c r="F219" s="3" t="s">
        <v>220</v>
      </c>
    </row>
    <row r="220" spans="1:6" x14ac:dyDescent="0.25">
      <c r="A220">
        <v>560</v>
      </c>
      <c r="B220" s="3" t="s">
        <v>219</v>
      </c>
      <c r="C220">
        <v>22156.81</v>
      </c>
      <c r="D220">
        <v>16448.310000000001</v>
      </c>
      <c r="E220" s="3" t="s">
        <v>212</v>
      </c>
      <c r="F220" s="3" t="s">
        <v>220</v>
      </c>
    </row>
    <row r="221" spans="1:6" x14ac:dyDescent="0.25">
      <c r="A221">
        <v>561</v>
      </c>
      <c r="B221" s="3" t="s">
        <v>219</v>
      </c>
      <c r="C221">
        <v>11565.93</v>
      </c>
      <c r="D221">
        <v>9095.4500000000007</v>
      </c>
      <c r="E221" s="3" t="s">
        <v>212</v>
      </c>
      <c r="F221" s="3" t="s">
        <v>220</v>
      </c>
    </row>
    <row r="222" spans="1:6" x14ac:dyDescent="0.25">
      <c r="A222">
        <v>562</v>
      </c>
      <c r="B222" s="3" t="s">
        <v>219</v>
      </c>
      <c r="C222">
        <v>18067.2</v>
      </c>
      <c r="D222">
        <v>13865.300000000001</v>
      </c>
      <c r="E222" s="3" t="s">
        <v>212</v>
      </c>
      <c r="F222" s="3" t="s">
        <v>220</v>
      </c>
    </row>
    <row r="223" spans="1:6" x14ac:dyDescent="0.25">
      <c r="A223">
        <v>563</v>
      </c>
      <c r="B223" s="3" t="s">
        <v>219</v>
      </c>
      <c r="C223">
        <v>12883.29</v>
      </c>
      <c r="D223">
        <v>10079.44</v>
      </c>
      <c r="E223" s="3" t="s">
        <v>212</v>
      </c>
      <c r="F223" s="3" t="s">
        <v>220</v>
      </c>
    </row>
    <row r="224" spans="1:6" x14ac:dyDescent="0.25">
      <c r="A224">
        <v>564</v>
      </c>
      <c r="B224" s="3" t="s">
        <v>219</v>
      </c>
      <c r="C224">
        <v>24943.409999999996</v>
      </c>
      <c r="D224">
        <v>18151.369999999995</v>
      </c>
      <c r="E224" s="3" t="s">
        <v>212</v>
      </c>
      <c r="F224" s="3" t="s">
        <v>220</v>
      </c>
    </row>
    <row r="225" spans="1:6" x14ac:dyDescent="0.25">
      <c r="A225">
        <v>569</v>
      </c>
      <c r="B225" s="3" t="s">
        <v>219</v>
      </c>
      <c r="C225">
        <v>10819.74</v>
      </c>
      <c r="D225">
        <v>8508.65</v>
      </c>
      <c r="E225" s="3" t="s">
        <v>212</v>
      </c>
      <c r="F225" s="3" t="s">
        <v>220</v>
      </c>
    </row>
    <row r="226" spans="1:6" x14ac:dyDescent="0.25">
      <c r="A226">
        <v>570</v>
      </c>
      <c r="B226" s="3" t="s">
        <v>219</v>
      </c>
      <c r="C226">
        <v>14009.19</v>
      </c>
      <c r="D226">
        <v>10897.53</v>
      </c>
      <c r="E226" s="3" t="s">
        <v>212</v>
      </c>
      <c r="F226" s="3" t="s">
        <v>220</v>
      </c>
    </row>
    <row r="227" spans="1:6" x14ac:dyDescent="0.25">
      <c r="A227">
        <v>571</v>
      </c>
      <c r="B227" s="3" t="s">
        <v>219</v>
      </c>
      <c r="C227">
        <v>16214.720000000001</v>
      </c>
      <c r="D227">
        <v>12510.510000000002</v>
      </c>
      <c r="E227" s="3" t="s">
        <v>212</v>
      </c>
      <c r="F227" s="3" t="s">
        <v>220</v>
      </c>
    </row>
    <row r="228" spans="1:6" x14ac:dyDescent="0.25">
      <c r="A228">
        <v>572</v>
      </c>
      <c r="B228" s="3" t="s">
        <v>219</v>
      </c>
      <c r="C228">
        <v>22156.81</v>
      </c>
      <c r="D228">
        <v>16448.310000000001</v>
      </c>
      <c r="E228" s="3" t="s">
        <v>212</v>
      </c>
      <c r="F228" s="3" t="s">
        <v>220</v>
      </c>
    </row>
    <row r="229" spans="1:6" x14ac:dyDescent="0.25">
      <c r="A229">
        <v>578</v>
      </c>
      <c r="B229" s="3" t="s">
        <v>219</v>
      </c>
      <c r="C229">
        <v>20162.39</v>
      </c>
      <c r="D229">
        <v>15235.039999999999</v>
      </c>
      <c r="E229" s="3" t="s">
        <v>212</v>
      </c>
      <c r="F229" s="3" t="s">
        <v>220</v>
      </c>
    </row>
    <row r="230" spans="1:6" x14ac:dyDescent="0.25">
      <c r="A230">
        <v>580</v>
      </c>
      <c r="B230" s="3" t="s">
        <v>219</v>
      </c>
      <c r="C230">
        <v>14254.85</v>
      </c>
      <c r="D230">
        <v>11077.19</v>
      </c>
      <c r="E230" s="3" t="s">
        <v>212</v>
      </c>
      <c r="F230" s="3" t="s">
        <v>220</v>
      </c>
    </row>
    <row r="231" spans="1:6" x14ac:dyDescent="0.25">
      <c r="A231">
        <v>581</v>
      </c>
      <c r="B231" s="3" t="s">
        <v>219</v>
      </c>
      <c r="C231">
        <v>12312.11</v>
      </c>
      <c r="D231">
        <v>9657.130000000001</v>
      </c>
      <c r="E231" s="3" t="s">
        <v>212</v>
      </c>
      <c r="F231" s="3" t="s">
        <v>220</v>
      </c>
    </row>
    <row r="232" spans="1:6" x14ac:dyDescent="0.25">
      <c r="A232">
        <v>582</v>
      </c>
      <c r="B232" s="3" t="s">
        <v>219</v>
      </c>
      <c r="C232">
        <v>5264.3600000000006</v>
      </c>
      <c r="D232">
        <v>4139.9000000000005</v>
      </c>
      <c r="E232" s="3" t="s">
        <v>212</v>
      </c>
      <c r="F232" s="3" t="s">
        <v>220</v>
      </c>
    </row>
    <row r="233" spans="1:6" x14ac:dyDescent="0.25">
      <c r="A233">
        <v>584</v>
      </c>
      <c r="B233" s="3" t="s">
        <v>219</v>
      </c>
      <c r="C233">
        <v>12312.11</v>
      </c>
      <c r="D233">
        <v>9663.7000000000007</v>
      </c>
      <c r="E233" s="3" t="s">
        <v>212</v>
      </c>
      <c r="F233" s="3" t="s">
        <v>220</v>
      </c>
    </row>
    <row r="234" spans="1:6" x14ac:dyDescent="0.25">
      <c r="A234">
        <v>588</v>
      </c>
      <c r="B234" s="3" t="s">
        <v>219</v>
      </c>
      <c r="C234">
        <v>22156.75</v>
      </c>
      <c r="D234">
        <v>16448.27</v>
      </c>
      <c r="E234" s="3" t="s">
        <v>212</v>
      </c>
      <c r="F234" s="3" t="s">
        <v>220</v>
      </c>
    </row>
    <row r="235" spans="1:6" x14ac:dyDescent="0.25">
      <c r="A235">
        <v>590</v>
      </c>
      <c r="B235" s="3" t="s">
        <v>219</v>
      </c>
      <c r="C235">
        <v>14254.85</v>
      </c>
      <c r="D235">
        <v>11077.19</v>
      </c>
      <c r="E235" s="3" t="s">
        <v>212</v>
      </c>
      <c r="F235" s="3" t="s">
        <v>220</v>
      </c>
    </row>
    <row r="236" spans="1:6" x14ac:dyDescent="0.25">
      <c r="A236">
        <v>594</v>
      </c>
      <c r="B236" s="3" t="s">
        <v>219</v>
      </c>
      <c r="C236">
        <v>14247.28</v>
      </c>
      <c r="D236">
        <v>11078.970000000001</v>
      </c>
      <c r="E236" s="3" t="s">
        <v>212</v>
      </c>
      <c r="F236" s="3" t="s">
        <v>220</v>
      </c>
    </row>
    <row r="237" spans="1:6" x14ac:dyDescent="0.25">
      <c r="A237">
        <v>595</v>
      </c>
      <c r="B237" s="3" t="s">
        <v>219</v>
      </c>
      <c r="C237">
        <v>13108.66</v>
      </c>
      <c r="D237">
        <v>10245.709999999999</v>
      </c>
      <c r="E237" s="3" t="s">
        <v>212</v>
      </c>
      <c r="F237" s="3" t="s">
        <v>220</v>
      </c>
    </row>
    <row r="238" spans="1:6" x14ac:dyDescent="0.25">
      <c r="A238">
        <v>596</v>
      </c>
      <c r="B238" s="3" t="s">
        <v>219</v>
      </c>
      <c r="C238">
        <v>11192.83</v>
      </c>
      <c r="D238">
        <v>8802.0400000000009</v>
      </c>
      <c r="E238" s="3" t="s">
        <v>212</v>
      </c>
      <c r="F238" s="3" t="s">
        <v>220</v>
      </c>
    </row>
    <row r="239" spans="1:6" x14ac:dyDescent="0.25">
      <c r="A239">
        <v>598</v>
      </c>
      <c r="B239" s="3" t="s">
        <v>219</v>
      </c>
      <c r="C239">
        <v>7469.34</v>
      </c>
      <c r="D239">
        <v>6007.77</v>
      </c>
      <c r="E239" s="3" t="s">
        <v>212</v>
      </c>
      <c r="F239" s="3" t="s">
        <v>220</v>
      </c>
    </row>
    <row r="240" spans="1:6" x14ac:dyDescent="0.25">
      <c r="A240">
        <v>599</v>
      </c>
      <c r="B240" s="3" t="s">
        <v>219</v>
      </c>
      <c r="C240">
        <v>13461.91</v>
      </c>
      <c r="D240">
        <v>10504.22</v>
      </c>
      <c r="E240" s="3" t="s">
        <v>212</v>
      </c>
      <c r="F240" s="3" t="s">
        <v>220</v>
      </c>
    </row>
    <row r="241" spans="1:6" x14ac:dyDescent="0.25">
      <c r="A241">
        <v>600</v>
      </c>
      <c r="B241" s="3" t="s">
        <v>219</v>
      </c>
      <c r="C241">
        <v>14247.28</v>
      </c>
      <c r="D241">
        <v>11078.970000000001</v>
      </c>
      <c r="E241" s="3" t="s">
        <v>212</v>
      </c>
      <c r="F241" s="3" t="s">
        <v>220</v>
      </c>
    </row>
    <row r="242" spans="1:6" x14ac:dyDescent="0.25">
      <c r="A242">
        <v>601</v>
      </c>
      <c r="B242" s="3" t="s">
        <v>219</v>
      </c>
      <c r="C242">
        <v>19538.439999999999</v>
      </c>
      <c r="D242">
        <v>14875.789999999999</v>
      </c>
      <c r="E242" s="3" t="s">
        <v>212</v>
      </c>
      <c r="F242" s="3" t="s">
        <v>220</v>
      </c>
    </row>
    <row r="243" spans="1:6" x14ac:dyDescent="0.25">
      <c r="A243">
        <v>602</v>
      </c>
      <c r="B243" s="3" t="s">
        <v>219</v>
      </c>
      <c r="C243">
        <v>7469.34</v>
      </c>
      <c r="D243">
        <v>6007.77</v>
      </c>
      <c r="E243" s="3" t="s">
        <v>212</v>
      </c>
      <c r="F243" s="3" t="s">
        <v>220</v>
      </c>
    </row>
    <row r="244" spans="1:6" x14ac:dyDescent="0.25">
      <c r="A244">
        <v>607</v>
      </c>
      <c r="B244" s="3" t="s">
        <v>219</v>
      </c>
      <c r="C244">
        <v>31908.15</v>
      </c>
      <c r="D244">
        <v>22700.38</v>
      </c>
      <c r="E244" s="3" t="s">
        <v>212</v>
      </c>
      <c r="F244" s="3" t="s">
        <v>220</v>
      </c>
    </row>
    <row r="245" spans="1:6" x14ac:dyDescent="0.25">
      <c r="A245">
        <v>608</v>
      </c>
      <c r="B245" s="3" t="s">
        <v>219</v>
      </c>
      <c r="C245">
        <v>17315.79</v>
      </c>
      <c r="D245">
        <v>13324.59</v>
      </c>
      <c r="E245" s="3" t="s">
        <v>212</v>
      </c>
      <c r="F245" s="3" t="s">
        <v>220</v>
      </c>
    </row>
    <row r="246" spans="1:6" x14ac:dyDescent="0.25">
      <c r="A246">
        <v>611</v>
      </c>
      <c r="B246" s="3" t="s">
        <v>219</v>
      </c>
      <c r="C246">
        <v>7336.9800000000005</v>
      </c>
      <c r="D246">
        <v>6036.0400000000009</v>
      </c>
      <c r="E246" s="3" t="s">
        <v>212</v>
      </c>
      <c r="F246" s="3" t="s">
        <v>220</v>
      </c>
    </row>
    <row r="247" spans="1:6" x14ac:dyDescent="0.25">
      <c r="A247">
        <v>615</v>
      </c>
      <c r="B247" s="3" t="s">
        <v>219</v>
      </c>
      <c r="C247">
        <v>6176.79</v>
      </c>
      <c r="D247">
        <v>4991.3099999999995</v>
      </c>
      <c r="E247" s="3" t="s">
        <v>212</v>
      </c>
      <c r="F247" s="3" t="s">
        <v>220</v>
      </c>
    </row>
    <row r="248" spans="1:6" x14ac:dyDescent="0.25">
      <c r="A248">
        <v>621</v>
      </c>
      <c r="B248" s="3" t="s">
        <v>219</v>
      </c>
      <c r="C248">
        <v>10373.68</v>
      </c>
      <c r="D248">
        <v>8157.8700000000008</v>
      </c>
      <c r="E248" s="3" t="s">
        <v>212</v>
      </c>
      <c r="F248" s="3" t="s">
        <v>220</v>
      </c>
    </row>
    <row r="249" spans="1:6" x14ac:dyDescent="0.25">
      <c r="A249">
        <v>623</v>
      </c>
      <c r="B249" s="3" t="s">
        <v>219</v>
      </c>
      <c r="C249">
        <v>19538.439999999999</v>
      </c>
      <c r="D249">
        <v>14875.789999999999</v>
      </c>
      <c r="E249" s="3" t="s">
        <v>212</v>
      </c>
      <c r="F249" s="3" t="s">
        <v>220</v>
      </c>
    </row>
    <row r="250" spans="1:6" x14ac:dyDescent="0.25">
      <c r="A250">
        <v>630</v>
      </c>
      <c r="B250" s="3" t="s">
        <v>219</v>
      </c>
      <c r="C250">
        <v>27401.279999999999</v>
      </c>
      <c r="D250">
        <v>19689.649999999998</v>
      </c>
      <c r="E250" s="3" t="s">
        <v>212</v>
      </c>
      <c r="F250" s="3" t="s">
        <v>220</v>
      </c>
    </row>
    <row r="251" spans="1:6" x14ac:dyDescent="0.25">
      <c r="A251">
        <v>631</v>
      </c>
      <c r="B251" s="3" t="s">
        <v>219</v>
      </c>
      <c r="C251">
        <v>7469.34</v>
      </c>
      <c r="D251">
        <v>6007.77</v>
      </c>
      <c r="E251" s="3" t="s">
        <v>212</v>
      </c>
      <c r="F251" s="3" t="s">
        <v>220</v>
      </c>
    </row>
    <row r="252" spans="1:6" x14ac:dyDescent="0.25">
      <c r="A252">
        <v>633</v>
      </c>
      <c r="B252" s="3" t="s">
        <v>219</v>
      </c>
      <c r="C252">
        <v>12312.11</v>
      </c>
      <c r="D252">
        <v>9663.7000000000007</v>
      </c>
      <c r="E252" s="3" t="s">
        <v>212</v>
      </c>
      <c r="F252" s="3" t="s">
        <v>220</v>
      </c>
    </row>
    <row r="253" spans="1:6" x14ac:dyDescent="0.25">
      <c r="A253">
        <v>635</v>
      </c>
      <c r="B253" s="3" t="s">
        <v>219</v>
      </c>
      <c r="C253">
        <v>5316.59</v>
      </c>
      <c r="D253">
        <v>4180.97</v>
      </c>
      <c r="E253" s="3" t="s">
        <v>212</v>
      </c>
      <c r="F253" s="3" t="s">
        <v>220</v>
      </c>
    </row>
    <row r="254" spans="1:6" x14ac:dyDescent="0.25">
      <c r="A254">
        <v>636</v>
      </c>
      <c r="B254" s="3" t="s">
        <v>219</v>
      </c>
      <c r="C254">
        <v>14001.75</v>
      </c>
      <c r="D254">
        <v>10899.29</v>
      </c>
      <c r="E254" s="3" t="s">
        <v>212</v>
      </c>
      <c r="F254" s="3" t="s">
        <v>220</v>
      </c>
    </row>
    <row r="255" spans="1:6" x14ac:dyDescent="0.25">
      <c r="A255">
        <v>641</v>
      </c>
      <c r="B255" s="3" t="s">
        <v>219</v>
      </c>
      <c r="C255">
        <v>14247.28</v>
      </c>
      <c r="D255">
        <v>11078.970000000001</v>
      </c>
      <c r="E255" s="3" t="s">
        <v>212</v>
      </c>
      <c r="F255" s="3" t="s">
        <v>220</v>
      </c>
    </row>
    <row r="256" spans="1:6" x14ac:dyDescent="0.25">
      <c r="A256">
        <v>647</v>
      </c>
      <c r="B256" s="3" t="s">
        <v>219</v>
      </c>
      <c r="C256">
        <v>16650.400000000001</v>
      </c>
      <c r="D256">
        <v>12837.640000000001</v>
      </c>
      <c r="E256" s="3" t="s">
        <v>212</v>
      </c>
      <c r="F256" s="3" t="s">
        <v>220</v>
      </c>
    </row>
    <row r="257" spans="1:6" x14ac:dyDescent="0.25">
      <c r="A257">
        <v>650</v>
      </c>
      <c r="B257" s="3" t="s">
        <v>219</v>
      </c>
      <c r="C257">
        <v>14247.28</v>
      </c>
      <c r="D257">
        <v>11078.970000000001</v>
      </c>
      <c r="E257" s="3" t="s">
        <v>212</v>
      </c>
      <c r="F257" s="3" t="s">
        <v>220</v>
      </c>
    </row>
    <row r="258" spans="1:6" x14ac:dyDescent="0.25">
      <c r="A258">
        <v>651</v>
      </c>
      <c r="B258" s="3" t="s">
        <v>219</v>
      </c>
      <c r="C258">
        <v>14247.28</v>
      </c>
      <c r="D258">
        <v>11078.970000000001</v>
      </c>
      <c r="E258" s="3" t="s">
        <v>212</v>
      </c>
      <c r="F258" s="3" t="s">
        <v>220</v>
      </c>
    </row>
    <row r="259" spans="1:6" x14ac:dyDescent="0.25">
      <c r="A259">
        <v>652</v>
      </c>
      <c r="B259" s="3" t="s">
        <v>219</v>
      </c>
      <c r="C259">
        <v>14247.28</v>
      </c>
      <c r="D259">
        <v>11078.970000000001</v>
      </c>
      <c r="E259" s="3" t="s">
        <v>212</v>
      </c>
      <c r="F259" s="3" t="s">
        <v>220</v>
      </c>
    </row>
    <row r="260" spans="1:6" x14ac:dyDescent="0.25">
      <c r="A260">
        <v>653</v>
      </c>
      <c r="B260" s="3" t="s">
        <v>219</v>
      </c>
      <c r="C260">
        <v>27401.279999999999</v>
      </c>
      <c r="D260">
        <v>19689.649999999998</v>
      </c>
      <c r="E260" s="3" t="s">
        <v>212</v>
      </c>
      <c r="F260" s="3" t="s">
        <v>220</v>
      </c>
    </row>
    <row r="261" spans="1:6" x14ac:dyDescent="0.25">
      <c r="A261">
        <v>654</v>
      </c>
      <c r="B261" s="3" t="s">
        <v>219</v>
      </c>
      <c r="C261">
        <v>12192.38</v>
      </c>
      <c r="D261">
        <v>9581.1699999999983</v>
      </c>
      <c r="E261" s="3" t="s">
        <v>212</v>
      </c>
      <c r="F261" s="3" t="s">
        <v>220</v>
      </c>
    </row>
    <row r="262" spans="1:6" x14ac:dyDescent="0.25">
      <c r="A262">
        <v>658</v>
      </c>
      <c r="B262" s="3" t="s">
        <v>219</v>
      </c>
      <c r="C262">
        <v>27401.309999999998</v>
      </c>
      <c r="D262">
        <v>19689.669999999998</v>
      </c>
      <c r="E262" s="3" t="s">
        <v>212</v>
      </c>
      <c r="F262" s="3" t="s">
        <v>220</v>
      </c>
    </row>
    <row r="263" spans="1:6" x14ac:dyDescent="0.25">
      <c r="A263">
        <v>662</v>
      </c>
      <c r="B263" s="3" t="s">
        <v>219</v>
      </c>
      <c r="C263">
        <v>22124</v>
      </c>
      <c r="D263">
        <v>16458.150000000001</v>
      </c>
      <c r="E263" s="3" t="s">
        <v>212</v>
      </c>
      <c r="F263" s="3" t="s">
        <v>220</v>
      </c>
    </row>
    <row r="264" spans="1:6" x14ac:dyDescent="0.25">
      <c r="A264">
        <v>665</v>
      </c>
      <c r="B264" s="3" t="s">
        <v>219</v>
      </c>
      <c r="C264">
        <v>17467.29</v>
      </c>
      <c r="D264">
        <v>13435.460000000001</v>
      </c>
      <c r="E264" s="3" t="s">
        <v>212</v>
      </c>
      <c r="F264" s="3" t="s">
        <v>220</v>
      </c>
    </row>
    <row r="265" spans="1:6" x14ac:dyDescent="0.25">
      <c r="A265">
        <v>667</v>
      </c>
      <c r="B265" s="3" t="s">
        <v>219</v>
      </c>
      <c r="C265">
        <v>22124</v>
      </c>
      <c r="D265">
        <v>16458.150000000001</v>
      </c>
      <c r="E265" s="3" t="s">
        <v>212</v>
      </c>
      <c r="F265" s="3" t="s">
        <v>220</v>
      </c>
    </row>
    <row r="266" spans="1:6" x14ac:dyDescent="0.25">
      <c r="A266">
        <v>668</v>
      </c>
      <c r="B266" s="3" t="s">
        <v>219</v>
      </c>
      <c r="C266">
        <v>16993.850000000002</v>
      </c>
      <c r="D266">
        <v>13088.980000000003</v>
      </c>
      <c r="E266" s="3" t="s">
        <v>212</v>
      </c>
      <c r="F266" s="3" t="s">
        <v>220</v>
      </c>
    </row>
    <row r="267" spans="1:6" x14ac:dyDescent="0.25">
      <c r="A267">
        <v>669</v>
      </c>
      <c r="B267" s="3" t="s">
        <v>219</v>
      </c>
      <c r="C267">
        <v>14247.28</v>
      </c>
      <c r="D267">
        <v>11078.970000000001</v>
      </c>
      <c r="E267" s="3" t="s">
        <v>212</v>
      </c>
      <c r="F267" s="3" t="s">
        <v>220</v>
      </c>
    </row>
    <row r="268" spans="1:6" x14ac:dyDescent="0.25">
      <c r="A268">
        <v>670</v>
      </c>
      <c r="B268" s="3" t="s">
        <v>219</v>
      </c>
      <c r="C268">
        <v>13528.32</v>
      </c>
      <c r="D268">
        <v>10552.82</v>
      </c>
      <c r="E268" s="3" t="s">
        <v>212</v>
      </c>
      <c r="F268" s="3" t="s">
        <v>220</v>
      </c>
    </row>
    <row r="269" spans="1:6" x14ac:dyDescent="0.25">
      <c r="A269">
        <v>671</v>
      </c>
      <c r="B269" s="3" t="s">
        <v>219</v>
      </c>
      <c r="C269">
        <v>20162.39</v>
      </c>
      <c r="D269">
        <v>15265.189999999999</v>
      </c>
      <c r="E269" s="3" t="s">
        <v>212</v>
      </c>
      <c r="F269" s="3" t="s">
        <v>220</v>
      </c>
    </row>
    <row r="270" spans="1:6" x14ac:dyDescent="0.25">
      <c r="A270">
        <v>672</v>
      </c>
      <c r="B270" s="3" t="s">
        <v>219</v>
      </c>
      <c r="C270">
        <v>14247.28</v>
      </c>
      <c r="D270">
        <v>11078.970000000001</v>
      </c>
      <c r="E270" s="3" t="s">
        <v>212</v>
      </c>
      <c r="F270" s="3" t="s">
        <v>220</v>
      </c>
    </row>
    <row r="271" spans="1:6" x14ac:dyDescent="0.25">
      <c r="A271">
        <v>674</v>
      </c>
      <c r="B271" s="3" t="s">
        <v>219</v>
      </c>
      <c r="C271">
        <v>22123.940000000002</v>
      </c>
      <c r="D271">
        <v>16458.11</v>
      </c>
      <c r="E271" s="3" t="s">
        <v>212</v>
      </c>
      <c r="F271" s="3" t="s">
        <v>220</v>
      </c>
    </row>
    <row r="272" spans="1:6" x14ac:dyDescent="0.25">
      <c r="A272">
        <v>675</v>
      </c>
      <c r="B272" s="3" t="s">
        <v>219</v>
      </c>
      <c r="C272">
        <v>10819.74</v>
      </c>
      <c r="D272">
        <v>8508.65</v>
      </c>
      <c r="E272" s="3" t="s">
        <v>212</v>
      </c>
      <c r="F272" s="3" t="s">
        <v>220</v>
      </c>
    </row>
    <row r="273" spans="1:6" x14ac:dyDescent="0.25">
      <c r="A273">
        <v>677</v>
      </c>
      <c r="B273" s="3" t="s">
        <v>219</v>
      </c>
      <c r="C273">
        <v>24502</v>
      </c>
      <c r="D273">
        <v>17914.3</v>
      </c>
      <c r="E273" s="3" t="s">
        <v>212</v>
      </c>
      <c r="F273" s="3" t="s">
        <v>220</v>
      </c>
    </row>
    <row r="274" spans="1:6" x14ac:dyDescent="0.25">
      <c r="A274">
        <v>678</v>
      </c>
      <c r="B274" s="3" t="s">
        <v>219</v>
      </c>
      <c r="C274">
        <v>7469.34</v>
      </c>
      <c r="D274">
        <v>6007.77</v>
      </c>
      <c r="E274" s="3" t="s">
        <v>212</v>
      </c>
      <c r="F274" s="3" t="s">
        <v>220</v>
      </c>
    </row>
    <row r="275" spans="1:6" x14ac:dyDescent="0.25">
      <c r="A275">
        <v>679</v>
      </c>
      <c r="B275" s="3" t="s">
        <v>219</v>
      </c>
      <c r="C275">
        <v>9100.91</v>
      </c>
      <c r="D275">
        <v>7190.66</v>
      </c>
      <c r="E275" s="3" t="s">
        <v>212</v>
      </c>
      <c r="F275" s="3" t="s">
        <v>220</v>
      </c>
    </row>
    <row r="276" spans="1:6" x14ac:dyDescent="0.25">
      <c r="A276">
        <v>684</v>
      </c>
      <c r="B276" s="3" t="s">
        <v>219</v>
      </c>
      <c r="C276">
        <v>9100.91</v>
      </c>
      <c r="D276">
        <v>7190.66</v>
      </c>
      <c r="E276" s="3" t="s">
        <v>212</v>
      </c>
      <c r="F276" s="3" t="s">
        <v>220</v>
      </c>
    </row>
    <row r="277" spans="1:6" x14ac:dyDescent="0.25">
      <c r="A277">
        <v>685</v>
      </c>
      <c r="B277" s="3" t="s">
        <v>219</v>
      </c>
      <c r="C277">
        <v>7469.34</v>
      </c>
      <c r="D277">
        <v>6007.77</v>
      </c>
      <c r="E277" s="3" t="s">
        <v>212</v>
      </c>
      <c r="F277" s="3" t="s">
        <v>220</v>
      </c>
    </row>
    <row r="278" spans="1:6" x14ac:dyDescent="0.25">
      <c r="A278">
        <v>686</v>
      </c>
      <c r="B278" s="3" t="s">
        <v>219</v>
      </c>
      <c r="C278">
        <v>14247.28</v>
      </c>
      <c r="D278">
        <v>11078.970000000001</v>
      </c>
      <c r="E278" s="3" t="s">
        <v>212</v>
      </c>
      <c r="F278" s="3" t="s">
        <v>220</v>
      </c>
    </row>
    <row r="279" spans="1:6" x14ac:dyDescent="0.25">
      <c r="A279">
        <v>687</v>
      </c>
      <c r="B279" s="3" t="s">
        <v>219</v>
      </c>
      <c r="C279">
        <v>14247.28</v>
      </c>
      <c r="D279">
        <v>11078.970000000001</v>
      </c>
      <c r="E279" s="3" t="s">
        <v>212</v>
      </c>
      <c r="F279" s="3" t="s">
        <v>220</v>
      </c>
    </row>
    <row r="280" spans="1:6" x14ac:dyDescent="0.25">
      <c r="A280">
        <v>688</v>
      </c>
      <c r="B280" s="3" t="s">
        <v>219</v>
      </c>
      <c r="C280">
        <v>32007.97</v>
      </c>
      <c r="D280">
        <v>22510.53</v>
      </c>
      <c r="E280" s="3" t="s">
        <v>212</v>
      </c>
      <c r="F280" s="3" t="s">
        <v>220</v>
      </c>
    </row>
    <row r="281" spans="1:6" x14ac:dyDescent="0.25">
      <c r="A281">
        <v>689</v>
      </c>
      <c r="B281" s="3" t="s">
        <v>219</v>
      </c>
      <c r="C281">
        <v>10073.549999999999</v>
      </c>
      <c r="D281">
        <v>7921.8399999999992</v>
      </c>
      <c r="E281" s="3" t="s">
        <v>212</v>
      </c>
      <c r="F281" s="3" t="s">
        <v>220</v>
      </c>
    </row>
    <row r="282" spans="1:6" x14ac:dyDescent="0.25">
      <c r="A282">
        <v>691</v>
      </c>
      <c r="B282" s="3" t="s">
        <v>219</v>
      </c>
      <c r="C282">
        <v>8499.23</v>
      </c>
      <c r="D282">
        <v>6748.67</v>
      </c>
      <c r="E282" s="3" t="s">
        <v>212</v>
      </c>
      <c r="F282" s="3" t="s">
        <v>220</v>
      </c>
    </row>
    <row r="283" spans="1:6" x14ac:dyDescent="0.25">
      <c r="A283">
        <v>692</v>
      </c>
      <c r="B283" s="3" t="s">
        <v>219</v>
      </c>
      <c r="C283">
        <v>7469.34</v>
      </c>
      <c r="D283">
        <v>6007.77</v>
      </c>
      <c r="E283" s="3" t="s">
        <v>212</v>
      </c>
      <c r="F283" s="3" t="s">
        <v>220</v>
      </c>
    </row>
    <row r="284" spans="1:6" x14ac:dyDescent="0.25">
      <c r="A284">
        <v>693</v>
      </c>
      <c r="B284" s="3" t="s">
        <v>219</v>
      </c>
      <c r="C284">
        <v>12685.22</v>
      </c>
      <c r="D284">
        <v>9936.1099999999988</v>
      </c>
      <c r="E284" s="3" t="s">
        <v>212</v>
      </c>
      <c r="F284" s="3" t="s">
        <v>220</v>
      </c>
    </row>
    <row r="285" spans="1:6" x14ac:dyDescent="0.25">
      <c r="A285">
        <v>695</v>
      </c>
      <c r="B285" s="3" t="s">
        <v>219</v>
      </c>
      <c r="C285">
        <v>7469.34</v>
      </c>
      <c r="D285">
        <v>6007.77</v>
      </c>
      <c r="E285" s="3" t="s">
        <v>212</v>
      </c>
      <c r="F285" s="3" t="s">
        <v>220</v>
      </c>
    </row>
    <row r="286" spans="1:6" x14ac:dyDescent="0.25">
      <c r="A286">
        <v>698</v>
      </c>
      <c r="B286" s="3" t="s">
        <v>219</v>
      </c>
      <c r="C286">
        <v>7469.34</v>
      </c>
      <c r="D286">
        <v>6007.77</v>
      </c>
      <c r="E286" s="3" t="s">
        <v>212</v>
      </c>
      <c r="F286" s="3" t="s">
        <v>220</v>
      </c>
    </row>
    <row r="287" spans="1:6" x14ac:dyDescent="0.25">
      <c r="A287">
        <v>699</v>
      </c>
      <c r="B287" s="3" t="s">
        <v>219</v>
      </c>
      <c r="C287">
        <v>7469.34</v>
      </c>
      <c r="D287">
        <v>6007.77</v>
      </c>
      <c r="E287" s="3" t="s">
        <v>212</v>
      </c>
      <c r="F287" s="3" t="s">
        <v>220</v>
      </c>
    </row>
    <row r="288" spans="1:6" x14ac:dyDescent="0.25">
      <c r="A288">
        <v>701</v>
      </c>
      <c r="B288" s="3" t="s">
        <v>219</v>
      </c>
      <c r="C288">
        <v>7469.34</v>
      </c>
      <c r="D288">
        <v>6007.77</v>
      </c>
      <c r="E288" s="3" t="s">
        <v>212</v>
      </c>
      <c r="F288" s="3" t="s">
        <v>220</v>
      </c>
    </row>
    <row r="289" spans="1:6" x14ac:dyDescent="0.25">
      <c r="A289">
        <v>702</v>
      </c>
      <c r="B289" s="3" t="s">
        <v>219</v>
      </c>
      <c r="C289">
        <v>7469.34</v>
      </c>
      <c r="D289">
        <v>6007.77</v>
      </c>
      <c r="E289" s="3" t="s">
        <v>212</v>
      </c>
      <c r="F289" s="3" t="s">
        <v>220</v>
      </c>
    </row>
    <row r="290" spans="1:6" x14ac:dyDescent="0.25">
      <c r="A290">
        <v>704</v>
      </c>
      <c r="B290" s="3" t="s">
        <v>219</v>
      </c>
      <c r="C290">
        <v>9727.66</v>
      </c>
      <c r="D290">
        <v>7651.07</v>
      </c>
      <c r="E290" s="3" t="s">
        <v>212</v>
      </c>
      <c r="F290" s="3" t="s">
        <v>220</v>
      </c>
    </row>
    <row r="291" spans="1:6" x14ac:dyDescent="0.25">
      <c r="A291">
        <v>707</v>
      </c>
      <c r="B291" s="3" t="s">
        <v>219</v>
      </c>
      <c r="C291">
        <v>7459.77</v>
      </c>
      <c r="D291">
        <v>6009.8200000000006</v>
      </c>
      <c r="E291" s="3" t="s">
        <v>212</v>
      </c>
      <c r="F291" s="3" t="s">
        <v>220</v>
      </c>
    </row>
    <row r="292" spans="1:6" x14ac:dyDescent="0.25">
      <c r="A292">
        <v>712</v>
      </c>
      <c r="B292" s="3" t="s">
        <v>219</v>
      </c>
      <c r="C292">
        <v>7459.77</v>
      </c>
      <c r="D292">
        <v>6009.8200000000006</v>
      </c>
      <c r="E292" s="3" t="s">
        <v>212</v>
      </c>
      <c r="F292" s="3" t="s">
        <v>220</v>
      </c>
    </row>
    <row r="293" spans="1:6" x14ac:dyDescent="0.25">
      <c r="A293">
        <v>713</v>
      </c>
      <c r="B293" s="3" t="s">
        <v>219</v>
      </c>
      <c r="C293">
        <v>9093.5300000000007</v>
      </c>
      <c r="D293">
        <v>7192.2400000000007</v>
      </c>
      <c r="E293" s="3" t="s">
        <v>212</v>
      </c>
      <c r="F293" s="3" t="s">
        <v>220</v>
      </c>
    </row>
    <row r="294" spans="1:6" x14ac:dyDescent="0.25">
      <c r="A294">
        <v>716</v>
      </c>
      <c r="B294" s="3" t="s">
        <v>219</v>
      </c>
      <c r="C294">
        <v>27593.23</v>
      </c>
      <c r="D294">
        <v>19843.64</v>
      </c>
      <c r="E294" s="3" t="s">
        <v>212</v>
      </c>
      <c r="F294" s="3" t="s">
        <v>220</v>
      </c>
    </row>
    <row r="295" spans="1:6" x14ac:dyDescent="0.25">
      <c r="A295">
        <v>717</v>
      </c>
      <c r="B295" s="3" t="s">
        <v>219</v>
      </c>
      <c r="C295">
        <v>0</v>
      </c>
      <c r="D295">
        <v>0</v>
      </c>
      <c r="E295" s="3" t="s">
        <v>212</v>
      </c>
      <c r="F295" s="3" t="s">
        <v>220</v>
      </c>
    </row>
    <row r="296" spans="1:6" x14ac:dyDescent="0.25">
      <c r="A296">
        <v>719</v>
      </c>
      <c r="B296" s="3" t="s">
        <v>219</v>
      </c>
      <c r="C296">
        <v>7459.77</v>
      </c>
      <c r="D296">
        <v>6009.8200000000006</v>
      </c>
      <c r="E296" s="3" t="s">
        <v>212</v>
      </c>
      <c r="F296" s="3" t="s">
        <v>220</v>
      </c>
    </row>
    <row r="297" spans="1:6" x14ac:dyDescent="0.25">
      <c r="A297">
        <v>722</v>
      </c>
      <c r="B297" s="3" t="s">
        <v>219</v>
      </c>
      <c r="C297">
        <v>13454.74</v>
      </c>
      <c r="D297">
        <v>10505.91</v>
      </c>
      <c r="E297" s="3" t="s">
        <v>212</v>
      </c>
      <c r="F297" s="3" t="s">
        <v>220</v>
      </c>
    </row>
    <row r="298" spans="1:6" x14ac:dyDescent="0.25">
      <c r="A298">
        <v>725</v>
      </c>
      <c r="B298" s="3" t="s">
        <v>219</v>
      </c>
      <c r="C298">
        <v>16197.61</v>
      </c>
      <c r="D298">
        <v>12514.560000000001</v>
      </c>
      <c r="E298" s="3" t="s">
        <v>212</v>
      </c>
      <c r="F298" s="3" t="s">
        <v>220</v>
      </c>
    </row>
    <row r="299" spans="1:6" x14ac:dyDescent="0.25">
      <c r="A299">
        <v>726</v>
      </c>
      <c r="B299" s="3" t="s">
        <v>219</v>
      </c>
      <c r="C299">
        <v>7459.77</v>
      </c>
      <c r="D299">
        <v>6009.8200000000006</v>
      </c>
      <c r="E299" s="3" t="s">
        <v>212</v>
      </c>
      <c r="F299" s="3" t="s">
        <v>220</v>
      </c>
    </row>
    <row r="300" spans="1:6" x14ac:dyDescent="0.25">
      <c r="A300">
        <v>727</v>
      </c>
      <c r="B300" s="3" t="s">
        <v>219</v>
      </c>
      <c r="C300">
        <v>9093.5300000000007</v>
      </c>
      <c r="D300">
        <v>7192.2400000000007</v>
      </c>
      <c r="E300" s="3" t="s">
        <v>212</v>
      </c>
      <c r="F300" s="3" t="s">
        <v>220</v>
      </c>
    </row>
    <row r="301" spans="1:6" x14ac:dyDescent="0.25">
      <c r="A301">
        <v>729</v>
      </c>
      <c r="B301" s="3" t="s">
        <v>219</v>
      </c>
      <c r="C301">
        <v>17306.66</v>
      </c>
      <c r="D301">
        <v>13326.73</v>
      </c>
      <c r="E301" s="3" t="s">
        <v>212</v>
      </c>
      <c r="F301" s="3" t="s">
        <v>220</v>
      </c>
    </row>
    <row r="302" spans="1:6" x14ac:dyDescent="0.25">
      <c r="A302">
        <v>730</v>
      </c>
      <c r="B302" s="3" t="s">
        <v>219</v>
      </c>
      <c r="C302">
        <v>14239.710000000001</v>
      </c>
      <c r="D302">
        <v>11080.75</v>
      </c>
      <c r="E302" s="3" t="s">
        <v>212</v>
      </c>
      <c r="F302" s="3" t="s">
        <v>220</v>
      </c>
    </row>
    <row r="303" spans="1:6" x14ac:dyDescent="0.25">
      <c r="A303">
        <v>732</v>
      </c>
      <c r="B303" s="3" t="s">
        <v>219</v>
      </c>
      <c r="C303">
        <v>14239.710000000001</v>
      </c>
      <c r="D303">
        <v>11080.75</v>
      </c>
      <c r="E303" s="3" t="s">
        <v>212</v>
      </c>
      <c r="F303" s="3" t="s">
        <v>220</v>
      </c>
    </row>
    <row r="304" spans="1:6" x14ac:dyDescent="0.25">
      <c r="A304">
        <v>733</v>
      </c>
      <c r="B304" s="3" t="s">
        <v>219</v>
      </c>
      <c r="C304">
        <v>13454.74</v>
      </c>
      <c r="D304">
        <v>10505.91</v>
      </c>
      <c r="E304" s="3" t="s">
        <v>212</v>
      </c>
      <c r="F304" s="3" t="s">
        <v>220</v>
      </c>
    </row>
    <row r="305" spans="1:6" x14ac:dyDescent="0.25">
      <c r="A305">
        <v>735</v>
      </c>
      <c r="B305" s="3" t="s">
        <v>219</v>
      </c>
      <c r="C305">
        <v>17306.66</v>
      </c>
      <c r="D305">
        <v>13326.73</v>
      </c>
      <c r="E305" s="3" t="s">
        <v>212</v>
      </c>
      <c r="F305" s="3" t="s">
        <v>220</v>
      </c>
    </row>
    <row r="306" spans="1:6" x14ac:dyDescent="0.25">
      <c r="A306">
        <v>737</v>
      </c>
      <c r="B306" s="3" t="s">
        <v>219</v>
      </c>
      <c r="C306">
        <v>13847.23</v>
      </c>
      <c r="D306">
        <v>10793.34</v>
      </c>
      <c r="E306" s="3" t="s">
        <v>212</v>
      </c>
      <c r="F306" s="3" t="s">
        <v>220</v>
      </c>
    </row>
    <row r="307" spans="1:6" x14ac:dyDescent="0.25">
      <c r="A307">
        <v>740</v>
      </c>
      <c r="B307" s="3" t="s">
        <v>219</v>
      </c>
      <c r="C307">
        <v>15158.76</v>
      </c>
      <c r="D307">
        <v>11753.79</v>
      </c>
      <c r="E307" s="3" t="s">
        <v>212</v>
      </c>
      <c r="F307" s="3" t="s">
        <v>220</v>
      </c>
    </row>
    <row r="308" spans="1:6" x14ac:dyDescent="0.25">
      <c r="A308">
        <v>742</v>
      </c>
      <c r="B308" s="3" t="s">
        <v>219</v>
      </c>
      <c r="C308">
        <v>27361.629999999997</v>
      </c>
      <c r="D308">
        <v>19701.549999999996</v>
      </c>
      <c r="E308" s="3" t="s">
        <v>212</v>
      </c>
      <c r="F308" s="3" t="s">
        <v>220</v>
      </c>
    </row>
    <row r="309" spans="1:6" x14ac:dyDescent="0.25">
      <c r="A309">
        <v>748</v>
      </c>
      <c r="B309" s="3" t="s">
        <v>219</v>
      </c>
      <c r="C309">
        <v>7459.77</v>
      </c>
      <c r="D309">
        <v>6009.8200000000006</v>
      </c>
      <c r="E309" s="3" t="s">
        <v>212</v>
      </c>
      <c r="F309" s="3" t="s">
        <v>220</v>
      </c>
    </row>
    <row r="310" spans="1:6" x14ac:dyDescent="0.25">
      <c r="A310">
        <v>749</v>
      </c>
      <c r="B310" s="3" t="s">
        <v>219</v>
      </c>
      <c r="C310">
        <v>20157.240000000002</v>
      </c>
      <c r="D310">
        <v>15296.880000000001</v>
      </c>
      <c r="E310" s="3" t="s">
        <v>212</v>
      </c>
      <c r="F310" s="3" t="s">
        <v>220</v>
      </c>
    </row>
    <row r="311" spans="1:6" x14ac:dyDescent="0.25">
      <c r="A311">
        <v>750</v>
      </c>
      <c r="B311" s="3" t="s">
        <v>219</v>
      </c>
      <c r="C311">
        <v>7459.77</v>
      </c>
      <c r="D311">
        <v>6009.8200000000006</v>
      </c>
      <c r="E311" s="3" t="s">
        <v>212</v>
      </c>
      <c r="F311" s="3" t="s">
        <v>220</v>
      </c>
    </row>
    <row r="312" spans="1:6" x14ac:dyDescent="0.25">
      <c r="A312">
        <v>751</v>
      </c>
      <c r="B312" s="3" t="s">
        <v>219</v>
      </c>
      <c r="C312">
        <v>7459.77</v>
      </c>
      <c r="D312">
        <v>6009.8200000000006</v>
      </c>
      <c r="E312" s="3" t="s">
        <v>212</v>
      </c>
      <c r="F312" s="3" t="s">
        <v>220</v>
      </c>
    </row>
    <row r="313" spans="1:6" x14ac:dyDescent="0.25">
      <c r="A313">
        <v>752</v>
      </c>
      <c r="B313" s="3" t="s">
        <v>219</v>
      </c>
      <c r="C313">
        <v>17779.86</v>
      </c>
      <c r="D313">
        <v>13673.26</v>
      </c>
      <c r="E313" s="3" t="s">
        <v>212</v>
      </c>
      <c r="F313" s="3" t="s">
        <v>220</v>
      </c>
    </row>
    <row r="314" spans="1:6" x14ac:dyDescent="0.25">
      <c r="A314">
        <v>753</v>
      </c>
      <c r="B314" s="3" t="s">
        <v>219</v>
      </c>
      <c r="C314">
        <v>7459.77</v>
      </c>
      <c r="D314">
        <v>6009.8200000000006</v>
      </c>
      <c r="E314" s="3" t="s">
        <v>212</v>
      </c>
      <c r="F314" s="3" t="s">
        <v>220</v>
      </c>
    </row>
    <row r="315" spans="1:6" x14ac:dyDescent="0.25">
      <c r="A315">
        <v>754</v>
      </c>
      <c r="B315" s="3" t="s">
        <v>219</v>
      </c>
      <c r="C315">
        <v>7459.77</v>
      </c>
      <c r="D315">
        <v>6009.8200000000006</v>
      </c>
      <c r="E315" s="3" t="s">
        <v>212</v>
      </c>
      <c r="F315" s="3" t="s">
        <v>220</v>
      </c>
    </row>
    <row r="316" spans="1:6" x14ac:dyDescent="0.25">
      <c r="A316">
        <v>760</v>
      </c>
      <c r="B316" s="3" t="s">
        <v>219</v>
      </c>
      <c r="C316">
        <v>7459.77</v>
      </c>
      <c r="D316">
        <v>6009.8200000000006</v>
      </c>
      <c r="E316" s="3" t="s">
        <v>212</v>
      </c>
      <c r="F316" s="3" t="s">
        <v>220</v>
      </c>
    </row>
    <row r="317" spans="1:6" x14ac:dyDescent="0.25">
      <c r="A317">
        <v>762</v>
      </c>
      <c r="B317" s="3" t="s">
        <v>219</v>
      </c>
      <c r="C317">
        <v>10373.68</v>
      </c>
      <c r="D317">
        <v>8157.8700000000008</v>
      </c>
      <c r="E317" s="3" t="s">
        <v>212</v>
      </c>
      <c r="F317" s="3" t="s">
        <v>220</v>
      </c>
    </row>
    <row r="318" spans="1:6" x14ac:dyDescent="0.25">
      <c r="A318">
        <v>763</v>
      </c>
      <c r="B318" s="3" t="s">
        <v>219</v>
      </c>
      <c r="C318">
        <v>16641.61</v>
      </c>
      <c r="D318">
        <v>12839.7</v>
      </c>
      <c r="E318" s="3" t="s">
        <v>212</v>
      </c>
      <c r="F318" s="3" t="s">
        <v>220</v>
      </c>
    </row>
    <row r="319" spans="1:6" x14ac:dyDescent="0.25">
      <c r="A319">
        <v>764</v>
      </c>
      <c r="B319" s="3" t="s">
        <v>219</v>
      </c>
      <c r="C319">
        <v>10373.68</v>
      </c>
      <c r="D319">
        <v>8157.8700000000008</v>
      </c>
      <c r="E319" s="3" t="s">
        <v>212</v>
      </c>
      <c r="F319" s="3" t="s">
        <v>220</v>
      </c>
    </row>
    <row r="320" spans="1:6" x14ac:dyDescent="0.25">
      <c r="A320">
        <v>765</v>
      </c>
      <c r="B320" s="3" t="s">
        <v>219</v>
      </c>
      <c r="C320">
        <v>9719.8000000000011</v>
      </c>
      <c r="D320">
        <v>7652.7400000000016</v>
      </c>
      <c r="E320" s="3" t="s">
        <v>212</v>
      </c>
      <c r="F320" s="3" t="s">
        <v>220</v>
      </c>
    </row>
    <row r="321" spans="1:6" x14ac:dyDescent="0.25">
      <c r="A321">
        <v>768</v>
      </c>
      <c r="B321" s="3" t="s">
        <v>219</v>
      </c>
      <c r="C321">
        <v>22091.190000000002</v>
      </c>
      <c r="D321">
        <v>16467.990000000002</v>
      </c>
      <c r="E321" s="3" t="s">
        <v>212</v>
      </c>
      <c r="F321" s="3" t="s">
        <v>220</v>
      </c>
    </row>
    <row r="322" spans="1:6" x14ac:dyDescent="0.25">
      <c r="A322">
        <v>769</v>
      </c>
      <c r="B322" s="3" t="s">
        <v>219</v>
      </c>
      <c r="C322">
        <v>9258.16</v>
      </c>
      <c r="D322">
        <v>7308.04</v>
      </c>
      <c r="E322" s="3" t="s">
        <v>212</v>
      </c>
      <c r="F322" s="3" t="s">
        <v>220</v>
      </c>
    </row>
    <row r="323" spans="1:6" x14ac:dyDescent="0.25">
      <c r="A323">
        <v>770</v>
      </c>
      <c r="B323" s="3" t="s">
        <v>219</v>
      </c>
      <c r="C323">
        <v>9123.0400000000009</v>
      </c>
      <c r="D323">
        <v>7185.920000000001</v>
      </c>
      <c r="E323" s="3" t="s">
        <v>212</v>
      </c>
      <c r="F323" s="3" t="s">
        <v>220</v>
      </c>
    </row>
    <row r="324" spans="1:6" x14ac:dyDescent="0.25">
      <c r="A324">
        <v>772</v>
      </c>
      <c r="B324" s="3" t="s">
        <v>219</v>
      </c>
      <c r="C324">
        <v>11565.93</v>
      </c>
      <c r="D324">
        <v>9095.4500000000007</v>
      </c>
      <c r="E324" s="3" t="s">
        <v>212</v>
      </c>
      <c r="F324" s="3" t="s">
        <v>220</v>
      </c>
    </row>
    <row r="325" spans="1:6" x14ac:dyDescent="0.25">
      <c r="A325">
        <v>775</v>
      </c>
      <c r="B325" s="3" t="s">
        <v>219</v>
      </c>
      <c r="C325">
        <v>14239.710000000001</v>
      </c>
      <c r="D325">
        <v>11080.75</v>
      </c>
      <c r="E325" s="3" t="s">
        <v>212</v>
      </c>
      <c r="F325" s="3" t="s">
        <v>220</v>
      </c>
    </row>
    <row r="326" spans="1:6" x14ac:dyDescent="0.25">
      <c r="A326">
        <v>776</v>
      </c>
      <c r="B326" s="3" t="s">
        <v>219</v>
      </c>
      <c r="C326">
        <v>14239.710000000001</v>
      </c>
      <c r="D326">
        <v>11080.75</v>
      </c>
      <c r="E326" s="3" t="s">
        <v>212</v>
      </c>
      <c r="F326" s="3" t="s">
        <v>220</v>
      </c>
    </row>
    <row r="327" spans="1:6" x14ac:dyDescent="0.25">
      <c r="A327">
        <v>777</v>
      </c>
      <c r="B327" s="3" t="s">
        <v>219</v>
      </c>
      <c r="C327">
        <v>12439.58</v>
      </c>
      <c r="D327">
        <v>9763.41</v>
      </c>
      <c r="E327" s="3" t="s">
        <v>212</v>
      </c>
      <c r="F327" s="3" t="s">
        <v>220</v>
      </c>
    </row>
    <row r="328" spans="1:6" x14ac:dyDescent="0.25">
      <c r="A328">
        <v>783</v>
      </c>
      <c r="B328" s="3" t="s">
        <v>219</v>
      </c>
      <c r="C328">
        <v>3684.15</v>
      </c>
      <c r="D328">
        <v>3007.92</v>
      </c>
      <c r="E328" s="3" t="s">
        <v>212</v>
      </c>
      <c r="F328" s="3" t="s">
        <v>220</v>
      </c>
    </row>
    <row r="329" spans="1:6" x14ac:dyDescent="0.25">
      <c r="A329">
        <v>784</v>
      </c>
      <c r="B329" s="3" t="s">
        <v>219</v>
      </c>
      <c r="C329">
        <v>14940.7</v>
      </c>
      <c r="D329">
        <v>11594.1</v>
      </c>
      <c r="E329" s="3" t="s">
        <v>212</v>
      </c>
      <c r="F329" s="3" t="s">
        <v>220</v>
      </c>
    </row>
    <row r="330" spans="1:6" x14ac:dyDescent="0.25">
      <c r="A330">
        <v>786</v>
      </c>
      <c r="B330" s="3" t="s">
        <v>219</v>
      </c>
      <c r="C330">
        <v>16197.61</v>
      </c>
      <c r="D330">
        <v>12514.560000000001</v>
      </c>
      <c r="E330" s="3" t="s">
        <v>212</v>
      </c>
      <c r="F330" s="3" t="s">
        <v>220</v>
      </c>
    </row>
    <row r="331" spans="1:6" x14ac:dyDescent="0.25">
      <c r="A331">
        <v>789</v>
      </c>
      <c r="B331" s="3" t="s">
        <v>219</v>
      </c>
      <c r="C331">
        <v>16360.28</v>
      </c>
      <c r="D331">
        <v>12633.68</v>
      </c>
      <c r="E331" s="3" t="s">
        <v>212</v>
      </c>
      <c r="F331" s="3" t="s">
        <v>220</v>
      </c>
    </row>
    <row r="332" spans="1:6" x14ac:dyDescent="0.25">
      <c r="A332">
        <v>791</v>
      </c>
      <c r="B332" s="3" t="s">
        <v>219</v>
      </c>
      <c r="C332">
        <v>7459.77</v>
      </c>
      <c r="D332">
        <v>6009.8200000000006</v>
      </c>
      <c r="E332" s="3" t="s">
        <v>212</v>
      </c>
      <c r="F332" s="3" t="s">
        <v>220</v>
      </c>
    </row>
    <row r="333" spans="1:6" x14ac:dyDescent="0.25">
      <c r="A333">
        <v>792</v>
      </c>
      <c r="B333" s="3" t="s">
        <v>219</v>
      </c>
      <c r="C333">
        <v>20157.23</v>
      </c>
      <c r="D333">
        <v>15296.88</v>
      </c>
      <c r="E333" s="3" t="s">
        <v>212</v>
      </c>
      <c r="F333" s="3" t="s">
        <v>220</v>
      </c>
    </row>
    <row r="334" spans="1:6" x14ac:dyDescent="0.25">
      <c r="A334">
        <v>793</v>
      </c>
      <c r="B334" s="3" t="s">
        <v>219</v>
      </c>
      <c r="C334">
        <v>22049.719999999998</v>
      </c>
      <c r="D334">
        <v>16442.549999999996</v>
      </c>
      <c r="E334" s="3" t="s">
        <v>212</v>
      </c>
      <c r="F334" s="3" t="s">
        <v>220</v>
      </c>
    </row>
    <row r="335" spans="1:6" x14ac:dyDescent="0.25">
      <c r="A335">
        <v>794</v>
      </c>
      <c r="B335" s="3" t="s">
        <v>219</v>
      </c>
      <c r="C335">
        <v>13447.57</v>
      </c>
      <c r="D335">
        <v>10507.6</v>
      </c>
      <c r="E335" s="3" t="s">
        <v>212</v>
      </c>
      <c r="F335" s="3" t="s">
        <v>220</v>
      </c>
    </row>
    <row r="336" spans="1:6" x14ac:dyDescent="0.25">
      <c r="A336">
        <v>795</v>
      </c>
      <c r="B336" s="3" t="s">
        <v>219</v>
      </c>
      <c r="C336">
        <v>7459.77</v>
      </c>
      <c r="D336">
        <v>6009.8200000000006</v>
      </c>
      <c r="E336" s="3" t="s">
        <v>212</v>
      </c>
      <c r="F336" s="3" t="s">
        <v>220</v>
      </c>
    </row>
    <row r="337" spans="1:6" x14ac:dyDescent="0.25">
      <c r="A337">
        <v>798</v>
      </c>
      <c r="B337" s="3" t="s">
        <v>219</v>
      </c>
      <c r="C337">
        <v>7459.77</v>
      </c>
      <c r="D337">
        <v>6009.8200000000006</v>
      </c>
      <c r="E337" s="3" t="s">
        <v>212</v>
      </c>
      <c r="F337" s="3" t="s">
        <v>220</v>
      </c>
    </row>
    <row r="338" spans="1:6" x14ac:dyDescent="0.25">
      <c r="A338">
        <v>801</v>
      </c>
      <c r="B338" s="3" t="s">
        <v>219</v>
      </c>
      <c r="C338">
        <v>7459.77</v>
      </c>
      <c r="D338">
        <v>6009.8200000000006</v>
      </c>
      <c r="E338" s="3" t="s">
        <v>212</v>
      </c>
      <c r="F338" s="3" t="s">
        <v>220</v>
      </c>
    </row>
    <row r="339" spans="1:6" x14ac:dyDescent="0.25">
      <c r="A339">
        <v>802</v>
      </c>
      <c r="B339" s="3" t="s">
        <v>219</v>
      </c>
      <c r="C339">
        <v>14239.710000000001</v>
      </c>
      <c r="D339">
        <v>11080.75</v>
      </c>
      <c r="E339" s="3" t="s">
        <v>212</v>
      </c>
      <c r="F339" s="3" t="s">
        <v>220</v>
      </c>
    </row>
    <row r="340" spans="1:6" x14ac:dyDescent="0.25">
      <c r="A340">
        <v>803</v>
      </c>
      <c r="B340" s="3" t="s">
        <v>219</v>
      </c>
      <c r="C340">
        <v>20157.240000000002</v>
      </c>
      <c r="D340">
        <v>15296.880000000001</v>
      </c>
      <c r="E340" s="3" t="s">
        <v>212</v>
      </c>
      <c r="F340" s="3" t="s">
        <v>220</v>
      </c>
    </row>
    <row r="341" spans="1:6" x14ac:dyDescent="0.25">
      <c r="A341">
        <v>805</v>
      </c>
      <c r="B341" s="3" t="s">
        <v>219</v>
      </c>
      <c r="C341">
        <v>7459.77</v>
      </c>
      <c r="D341">
        <v>6009.8200000000006</v>
      </c>
      <c r="E341" s="3" t="s">
        <v>212</v>
      </c>
      <c r="F341" s="3" t="s">
        <v>220</v>
      </c>
    </row>
    <row r="342" spans="1:6" x14ac:dyDescent="0.25">
      <c r="A342">
        <v>807</v>
      </c>
      <c r="B342" s="3" t="s">
        <v>219</v>
      </c>
      <c r="C342">
        <v>5397.8</v>
      </c>
      <c r="D342">
        <v>4244.83</v>
      </c>
      <c r="E342" s="3" t="s">
        <v>212</v>
      </c>
      <c r="F342" s="3" t="s">
        <v>220</v>
      </c>
    </row>
    <row r="343" spans="1:6" x14ac:dyDescent="0.25">
      <c r="A343">
        <v>808</v>
      </c>
      <c r="B343" s="3" t="s">
        <v>219</v>
      </c>
      <c r="C343">
        <v>7459.77</v>
      </c>
      <c r="D343">
        <v>6009.8200000000006</v>
      </c>
      <c r="E343" s="3" t="s">
        <v>212</v>
      </c>
      <c r="F343" s="3" t="s">
        <v>220</v>
      </c>
    </row>
    <row r="344" spans="1:6" x14ac:dyDescent="0.25">
      <c r="A344">
        <v>809</v>
      </c>
      <c r="B344" s="3" t="s">
        <v>219</v>
      </c>
      <c r="C344">
        <v>7459.77</v>
      </c>
      <c r="D344">
        <v>6009.8200000000006</v>
      </c>
      <c r="E344" s="3" t="s">
        <v>212</v>
      </c>
      <c r="F344" s="3" t="s">
        <v>220</v>
      </c>
    </row>
    <row r="345" spans="1:6" x14ac:dyDescent="0.25">
      <c r="A345">
        <v>813</v>
      </c>
      <c r="B345" s="3" t="s">
        <v>219</v>
      </c>
      <c r="C345">
        <v>14239.710000000001</v>
      </c>
      <c r="D345">
        <v>11080.75</v>
      </c>
      <c r="E345" s="3" t="s">
        <v>212</v>
      </c>
      <c r="F345" s="3" t="s">
        <v>220</v>
      </c>
    </row>
    <row r="346" spans="1:6" x14ac:dyDescent="0.25">
      <c r="A346">
        <v>814</v>
      </c>
      <c r="B346" s="3" t="s">
        <v>219</v>
      </c>
      <c r="C346">
        <v>11771.99</v>
      </c>
      <c r="D346">
        <v>9257.5</v>
      </c>
      <c r="E346" s="3" t="s">
        <v>212</v>
      </c>
      <c r="F346" s="3" t="s">
        <v>220</v>
      </c>
    </row>
    <row r="347" spans="1:6" x14ac:dyDescent="0.25">
      <c r="A347">
        <v>815</v>
      </c>
      <c r="B347" s="3" t="s">
        <v>219</v>
      </c>
      <c r="C347">
        <v>13839.86</v>
      </c>
      <c r="D347">
        <v>10795.07</v>
      </c>
      <c r="E347" s="3" t="s">
        <v>212</v>
      </c>
      <c r="F347" s="3" t="s">
        <v>220</v>
      </c>
    </row>
    <row r="348" spans="1:6" x14ac:dyDescent="0.25">
      <c r="A348">
        <v>818</v>
      </c>
      <c r="B348" s="3" t="s">
        <v>219</v>
      </c>
      <c r="C348">
        <v>14857.69</v>
      </c>
      <c r="D348">
        <v>11540.94</v>
      </c>
      <c r="E348" s="3" t="s">
        <v>212</v>
      </c>
      <c r="F348" s="3" t="s">
        <v>220</v>
      </c>
    </row>
    <row r="349" spans="1:6" x14ac:dyDescent="0.25">
      <c r="A349">
        <v>819</v>
      </c>
      <c r="B349" s="3" t="s">
        <v>219</v>
      </c>
      <c r="C349">
        <v>11192.83</v>
      </c>
      <c r="D349">
        <v>8802.0400000000009</v>
      </c>
      <c r="E349" s="3" t="s">
        <v>212</v>
      </c>
      <c r="F349" s="3" t="s">
        <v>220</v>
      </c>
    </row>
    <row r="350" spans="1:6" x14ac:dyDescent="0.25">
      <c r="A350">
        <v>821</v>
      </c>
      <c r="B350" s="3" t="s">
        <v>219</v>
      </c>
      <c r="C350">
        <v>15405.72</v>
      </c>
      <c r="D350">
        <v>11942.539999999999</v>
      </c>
      <c r="E350" s="3" t="s">
        <v>212</v>
      </c>
      <c r="F350" s="3" t="s">
        <v>220</v>
      </c>
    </row>
    <row r="351" spans="1:6" x14ac:dyDescent="0.25">
      <c r="A351">
        <v>822</v>
      </c>
      <c r="B351" s="3" t="s">
        <v>219</v>
      </c>
      <c r="C351">
        <v>12789.150000000001</v>
      </c>
      <c r="D351">
        <v>9978.9400000000023</v>
      </c>
      <c r="E351" s="3" t="s">
        <v>212</v>
      </c>
      <c r="F351" s="3" t="s">
        <v>220</v>
      </c>
    </row>
    <row r="352" spans="1:6" x14ac:dyDescent="0.25">
      <c r="A352">
        <v>825</v>
      </c>
      <c r="B352" s="3" t="s">
        <v>219</v>
      </c>
      <c r="C352">
        <v>11406.25</v>
      </c>
      <c r="D352">
        <v>8969.880000000001</v>
      </c>
      <c r="E352" s="3" t="s">
        <v>212</v>
      </c>
      <c r="F352" s="3" t="s">
        <v>220</v>
      </c>
    </row>
    <row r="353" spans="1:6" x14ac:dyDescent="0.25">
      <c r="A353">
        <v>826</v>
      </c>
      <c r="B353" s="3" t="s">
        <v>219</v>
      </c>
      <c r="C353">
        <v>13447.57</v>
      </c>
      <c r="D353">
        <v>10507.6</v>
      </c>
      <c r="E353" s="3" t="s">
        <v>212</v>
      </c>
      <c r="F353" s="3" t="s">
        <v>220</v>
      </c>
    </row>
    <row r="354" spans="1:6" x14ac:dyDescent="0.25">
      <c r="A354">
        <v>827</v>
      </c>
      <c r="B354" s="3" t="s">
        <v>219</v>
      </c>
      <c r="C354">
        <v>14232.14</v>
      </c>
      <c r="D354">
        <v>11082.529999999999</v>
      </c>
      <c r="E354" s="3" t="s">
        <v>212</v>
      </c>
      <c r="F354" s="3" t="s">
        <v>220</v>
      </c>
    </row>
    <row r="355" spans="1:6" x14ac:dyDescent="0.25">
      <c r="A355">
        <v>828</v>
      </c>
      <c r="B355" s="3" t="s">
        <v>219</v>
      </c>
      <c r="C355">
        <v>13005.6</v>
      </c>
      <c r="D355">
        <v>10144.48</v>
      </c>
      <c r="E355" s="3" t="s">
        <v>212</v>
      </c>
      <c r="F355" s="3" t="s">
        <v>220</v>
      </c>
    </row>
    <row r="356" spans="1:6" x14ac:dyDescent="0.25">
      <c r="A356">
        <v>830</v>
      </c>
      <c r="B356" s="3" t="s">
        <v>219</v>
      </c>
      <c r="C356">
        <v>9086.15</v>
      </c>
      <c r="D356">
        <v>7193.8099999999995</v>
      </c>
      <c r="E356" s="3" t="s">
        <v>212</v>
      </c>
      <c r="F356" s="3" t="s">
        <v>220</v>
      </c>
    </row>
    <row r="357" spans="1:6" x14ac:dyDescent="0.25">
      <c r="A357">
        <v>831</v>
      </c>
      <c r="B357" s="3" t="s">
        <v>219</v>
      </c>
      <c r="C357">
        <v>20147.18</v>
      </c>
      <c r="D357">
        <v>15330.04</v>
      </c>
      <c r="E357" s="3" t="s">
        <v>212</v>
      </c>
      <c r="F357" s="3" t="s">
        <v>220</v>
      </c>
    </row>
    <row r="358" spans="1:6" x14ac:dyDescent="0.25">
      <c r="A358">
        <v>833</v>
      </c>
      <c r="B358" s="3" t="s">
        <v>219</v>
      </c>
      <c r="C358">
        <v>10373.68</v>
      </c>
      <c r="D358">
        <v>8157.8700000000008</v>
      </c>
      <c r="E358" s="3" t="s">
        <v>212</v>
      </c>
      <c r="F358" s="3" t="s">
        <v>220</v>
      </c>
    </row>
    <row r="359" spans="1:6" x14ac:dyDescent="0.25">
      <c r="A359">
        <v>836</v>
      </c>
      <c r="B359" s="3" t="s">
        <v>219</v>
      </c>
      <c r="C359">
        <v>16189.04</v>
      </c>
      <c r="D359">
        <v>12516.560000000001</v>
      </c>
      <c r="E359" s="3" t="s">
        <v>212</v>
      </c>
      <c r="F359" s="3" t="s">
        <v>220</v>
      </c>
    </row>
    <row r="360" spans="1:6" x14ac:dyDescent="0.25">
      <c r="A360">
        <v>840</v>
      </c>
      <c r="B360" s="3" t="s">
        <v>219</v>
      </c>
      <c r="C360">
        <v>14232.14</v>
      </c>
      <c r="D360">
        <v>11082.529999999999</v>
      </c>
      <c r="E360" s="3" t="s">
        <v>212</v>
      </c>
      <c r="F360" s="3" t="s">
        <v>220</v>
      </c>
    </row>
    <row r="361" spans="1:6" x14ac:dyDescent="0.25">
      <c r="A361">
        <v>841</v>
      </c>
      <c r="B361" s="3" t="s">
        <v>219</v>
      </c>
      <c r="C361">
        <v>16189.04</v>
      </c>
      <c r="D361">
        <v>12516.560000000001</v>
      </c>
      <c r="E361" s="3" t="s">
        <v>212</v>
      </c>
      <c r="F361" s="3" t="s">
        <v>220</v>
      </c>
    </row>
    <row r="362" spans="1:6" x14ac:dyDescent="0.25">
      <c r="A362">
        <v>844</v>
      </c>
      <c r="B362" s="3" t="s">
        <v>219</v>
      </c>
      <c r="C362">
        <v>14232.14</v>
      </c>
      <c r="D362">
        <v>11082.529999999999</v>
      </c>
      <c r="E362" s="3" t="s">
        <v>212</v>
      </c>
      <c r="F362" s="3" t="s">
        <v>220</v>
      </c>
    </row>
    <row r="363" spans="1:6" x14ac:dyDescent="0.25">
      <c r="A363">
        <v>845</v>
      </c>
      <c r="B363" s="3" t="s">
        <v>219</v>
      </c>
      <c r="C363">
        <v>25275.98</v>
      </c>
      <c r="D363">
        <v>18455.739999999998</v>
      </c>
      <c r="E363" s="3" t="s">
        <v>212</v>
      </c>
      <c r="F363" s="3" t="s">
        <v>220</v>
      </c>
    </row>
    <row r="364" spans="1:6" x14ac:dyDescent="0.25">
      <c r="A364">
        <v>847</v>
      </c>
      <c r="B364" s="3" t="s">
        <v>219</v>
      </c>
      <c r="C364">
        <v>7450.2000000000007</v>
      </c>
      <c r="D364">
        <v>6011.8600000000006</v>
      </c>
      <c r="E364" s="3" t="s">
        <v>212</v>
      </c>
      <c r="F364" s="3" t="s">
        <v>220</v>
      </c>
    </row>
    <row r="365" spans="1:6" x14ac:dyDescent="0.25">
      <c r="A365">
        <v>852</v>
      </c>
      <c r="B365" s="3" t="s">
        <v>219</v>
      </c>
      <c r="C365">
        <v>12719.14</v>
      </c>
      <c r="D365">
        <v>9978.869999999999</v>
      </c>
      <c r="E365" s="3" t="s">
        <v>212</v>
      </c>
      <c r="F365" s="3" t="s">
        <v>220</v>
      </c>
    </row>
    <row r="366" spans="1:6" x14ac:dyDescent="0.25">
      <c r="A366">
        <v>853</v>
      </c>
      <c r="B366" s="3" t="s">
        <v>219</v>
      </c>
      <c r="C366">
        <v>9086.15</v>
      </c>
      <c r="D366">
        <v>7193.8099999999995</v>
      </c>
      <c r="E366" s="3" t="s">
        <v>212</v>
      </c>
      <c r="F366" s="3" t="s">
        <v>220</v>
      </c>
    </row>
    <row r="367" spans="1:6" x14ac:dyDescent="0.25">
      <c r="A367">
        <v>855</v>
      </c>
      <c r="B367" s="3" t="s">
        <v>219</v>
      </c>
      <c r="C367">
        <v>13447.57</v>
      </c>
      <c r="D367">
        <v>10507.6</v>
      </c>
      <c r="E367" s="3" t="s">
        <v>212</v>
      </c>
      <c r="F367" s="3" t="s">
        <v>220</v>
      </c>
    </row>
    <row r="368" spans="1:6" x14ac:dyDescent="0.25">
      <c r="A368">
        <v>856</v>
      </c>
      <c r="B368" s="3" t="s">
        <v>219</v>
      </c>
      <c r="C368">
        <v>7450.2000000000007</v>
      </c>
      <c r="D368">
        <v>6011.8600000000006</v>
      </c>
      <c r="E368" s="3" t="s">
        <v>212</v>
      </c>
      <c r="F368" s="3" t="s">
        <v>220</v>
      </c>
    </row>
    <row r="369" spans="1:6" x14ac:dyDescent="0.25">
      <c r="A369">
        <v>857</v>
      </c>
      <c r="B369" s="3" t="s">
        <v>219</v>
      </c>
      <c r="C369">
        <v>9203.869999999999</v>
      </c>
      <c r="D369">
        <v>7280.4599999999991</v>
      </c>
      <c r="E369" s="3" t="s">
        <v>212</v>
      </c>
      <c r="F369" s="3" t="s">
        <v>220</v>
      </c>
    </row>
    <row r="370" spans="1:6" x14ac:dyDescent="0.25">
      <c r="A370">
        <v>859</v>
      </c>
      <c r="B370" s="3" t="s">
        <v>219</v>
      </c>
      <c r="C370">
        <v>7440.63</v>
      </c>
      <c r="D370">
        <v>6013.91</v>
      </c>
      <c r="E370" s="3" t="s">
        <v>212</v>
      </c>
      <c r="F370" s="3" t="s">
        <v>220</v>
      </c>
    </row>
    <row r="371" spans="1:6" x14ac:dyDescent="0.25">
      <c r="A371">
        <v>860</v>
      </c>
      <c r="B371" s="3" t="s">
        <v>219</v>
      </c>
      <c r="C371">
        <v>0</v>
      </c>
      <c r="D371">
        <v>0</v>
      </c>
      <c r="E371" s="3" t="s">
        <v>212</v>
      </c>
      <c r="F371" s="3" t="s">
        <v>220</v>
      </c>
    </row>
    <row r="372" spans="1:6" x14ac:dyDescent="0.25">
      <c r="A372">
        <v>861</v>
      </c>
      <c r="B372" s="3" t="s">
        <v>219</v>
      </c>
      <c r="C372">
        <v>7450.2000000000007</v>
      </c>
      <c r="D372">
        <v>6011.8600000000006</v>
      </c>
      <c r="E372" s="3" t="s">
        <v>212</v>
      </c>
      <c r="F372" s="3" t="s">
        <v>220</v>
      </c>
    </row>
    <row r="373" spans="1:6" x14ac:dyDescent="0.25">
      <c r="A373">
        <v>863</v>
      </c>
      <c r="B373" s="3" t="s">
        <v>219</v>
      </c>
      <c r="C373">
        <v>12522.95</v>
      </c>
      <c r="D373">
        <v>9835.35</v>
      </c>
      <c r="E373" s="3" t="s">
        <v>212</v>
      </c>
      <c r="F373" s="3" t="s">
        <v>220</v>
      </c>
    </row>
    <row r="374" spans="1:6" x14ac:dyDescent="0.25">
      <c r="A374">
        <v>864</v>
      </c>
      <c r="B374" s="3" t="s">
        <v>219</v>
      </c>
      <c r="C374">
        <v>7450.2000000000007</v>
      </c>
      <c r="D374">
        <v>6011.8600000000006</v>
      </c>
      <c r="E374" s="3" t="s">
        <v>212</v>
      </c>
      <c r="F374" s="3" t="s">
        <v>220</v>
      </c>
    </row>
    <row r="375" spans="1:6" x14ac:dyDescent="0.25">
      <c r="A375">
        <v>865</v>
      </c>
      <c r="B375" s="3" t="s">
        <v>219</v>
      </c>
      <c r="C375">
        <v>20147.18</v>
      </c>
      <c r="D375">
        <v>15330.04</v>
      </c>
      <c r="E375" s="3" t="s">
        <v>212</v>
      </c>
      <c r="F375" s="3" t="s">
        <v>220</v>
      </c>
    </row>
    <row r="376" spans="1:6" x14ac:dyDescent="0.25">
      <c r="A376">
        <v>866</v>
      </c>
      <c r="B376" s="3" t="s">
        <v>219</v>
      </c>
      <c r="C376">
        <v>7450.2000000000007</v>
      </c>
      <c r="D376">
        <v>6011.8600000000006</v>
      </c>
      <c r="E376" s="3" t="s">
        <v>212</v>
      </c>
      <c r="F376" s="3" t="s">
        <v>220</v>
      </c>
    </row>
    <row r="377" spans="1:6" x14ac:dyDescent="0.25">
      <c r="A377">
        <v>869</v>
      </c>
      <c r="B377" s="3" t="s">
        <v>219</v>
      </c>
      <c r="C377">
        <v>15878.669999999998</v>
      </c>
      <c r="D377">
        <v>12289.119999999999</v>
      </c>
      <c r="E377" s="3" t="s">
        <v>212</v>
      </c>
      <c r="F377" s="3" t="s">
        <v>220</v>
      </c>
    </row>
    <row r="378" spans="1:6" x14ac:dyDescent="0.25">
      <c r="A378">
        <v>870</v>
      </c>
      <c r="B378" s="3" t="s">
        <v>219</v>
      </c>
      <c r="C378">
        <v>20066.79</v>
      </c>
      <c r="D378">
        <v>15442.68</v>
      </c>
      <c r="E378" s="3" t="s">
        <v>212</v>
      </c>
      <c r="F378" s="3" t="s">
        <v>220</v>
      </c>
    </row>
    <row r="379" spans="1:6" x14ac:dyDescent="0.25">
      <c r="A379">
        <v>871</v>
      </c>
      <c r="B379" s="3" t="s">
        <v>219</v>
      </c>
      <c r="C379">
        <v>14232.14</v>
      </c>
      <c r="D379">
        <v>11082.529999999999</v>
      </c>
      <c r="E379" s="3" t="s">
        <v>212</v>
      </c>
      <c r="F379" s="3" t="s">
        <v>220</v>
      </c>
    </row>
    <row r="380" spans="1:6" x14ac:dyDescent="0.25">
      <c r="A380">
        <v>872</v>
      </c>
      <c r="B380" s="3" t="s">
        <v>219</v>
      </c>
      <c r="C380">
        <v>14232.14</v>
      </c>
      <c r="D380">
        <v>11082.529999999999</v>
      </c>
      <c r="E380" s="3" t="s">
        <v>212</v>
      </c>
      <c r="F380" s="3" t="s">
        <v>220</v>
      </c>
    </row>
    <row r="381" spans="1:6" x14ac:dyDescent="0.25">
      <c r="A381">
        <v>875</v>
      </c>
      <c r="B381" s="3" t="s">
        <v>219</v>
      </c>
      <c r="C381">
        <v>11192.83</v>
      </c>
      <c r="D381">
        <v>8802.0400000000009</v>
      </c>
      <c r="E381" s="3" t="s">
        <v>212</v>
      </c>
      <c r="F381" s="3" t="s">
        <v>220</v>
      </c>
    </row>
    <row r="382" spans="1:6" x14ac:dyDescent="0.25">
      <c r="A382">
        <v>876</v>
      </c>
      <c r="B382" s="3" t="s">
        <v>219</v>
      </c>
      <c r="C382">
        <v>11712.75</v>
      </c>
      <c r="D382">
        <v>9210.91</v>
      </c>
      <c r="E382" s="3" t="s">
        <v>212</v>
      </c>
      <c r="F382" s="3" t="s">
        <v>220</v>
      </c>
    </row>
    <row r="383" spans="1:6" x14ac:dyDescent="0.25">
      <c r="A383">
        <v>878</v>
      </c>
      <c r="B383" s="3" t="s">
        <v>219</v>
      </c>
      <c r="C383">
        <v>9086.15</v>
      </c>
      <c r="D383">
        <v>7193.8099999999995</v>
      </c>
      <c r="E383" s="3" t="s">
        <v>212</v>
      </c>
      <c r="F383" s="3" t="s">
        <v>220</v>
      </c>
    </row>
    <row r="384" spans="1:6" x14ac:dyDescent="0.25">
      <c r="A384">
        <v>880</v>
      </c>
      <c r="B384" s="3" t="s">
        <v>219</v>
      </c>
      <c r="C384">
        <v>8229.0499999999993</v>
      </c>
      <c r="D384">
        <v>6293.579999999999</v>
      </c>
      <c r="E384" s="3" t="s">
        <v>212</v>
      </c>
      <c r="F384" s="3" t="s">
        <v>220</v>
      </c>
    </row>
    <row r="385" spans="1:6" x14ac:dyDescent="0.25">
      <c r="A385">
        <v>881</v>
      </c>
      <c r="B385" s="3" t="s">
        <v>219</v>
      </c>
      <c r="C385">
        <v>9086.15</v>
      </c>
      <c r="D385">
        <v>7193.8099999999995</v>
      </c>
      <c r="E385" s="3" t="s">
        <v>212</v>
      </c>
      <c r="F385" s="3" t="s">
        <v>220</v>
      </c>
    </row>
    <row r="386" spans="1:6" x14ac:dyDescent="0.25">
      <c r="A386">
        <v>882</v>
      </c>
      <c r="B386" s="3" t="s">
        <v>219</v>
      </c>
      <c r="C386">
        <v>11939.03</v>
      </c>
      <c r="D386">
        <v>9388.86</v>
      </c>
      <c r="E386" s="3" t="s">
        <v>212</v>
      </c>
      <c r="F386" s="3" t="s">
        <v>220</v>
      </c>
    </row>
    <row r="387" spans="1:6" x14ac:dyDescent="0.25">
      <c r="A387">
        <v>883</v>
      </c>
      <c r="B387" s="3" t="s">
        <v>219</v>
      </c>
      <c r="C387">
        <v>14232.14</v>
      </c>
      <c r="D387">
        <v>11082.529999999999</v>
      </c>
      <c r="E387" s="3" t="s">
        <v>212</v>
      </c>
      <c r="F387" s="3" t="s">
        <v>220</v>
      </c>
    </row>
    <row r="388" spans="1:6" x14ac:dyDescent="0.25">
      <c r="A388">
        <v>884</v>
      </c>
      <c r="B388" s="3" t="s">
        <v>219</v>
      </c>
      <c r="C388">
        <v>13447.57</v>
      </c>
      <c r="D388">
        <v>10507.6</v>
      </c>
      <c r="E388" s="3" t="s">
        <v>212</v>
      </c>
      <c r="F388" s="3" t="s">
        <v>220</v>
      </c>
    </row>
    <row r="389" spans="1:6" x14ac:dyDescent="0.25">
      <c r="A389">
        <v>885</v>
      </c>
      <c r="B389" s="3" t="s">
        <v>219</v>
      </c>
      <c r="C389">
        <v>15666.039999999999</v>
      </c>
      <c r="D389">
        <v>12138.529999999999</v>
      </c>
      <c r="E389" s="3" t="s">
        <v>212</v>
      </c>
      <c r="F389" s="3" t="s">
        <v>220</v>
      </c>
    </row>
    <row r="390" spans="1:6" x14ac:dyDescent="0.25">
      <c r="A390">
        <v>886</v>
      </c>
      <c r="B390" s="3" t="s">
        <v>219</v>
      </c>
      <c r="C390">
        <v>16632.82</v>
      </c>
      <c r="D390">
        <v>12841.77</v>
      </c>
      <c r="E390" s="3" t="s">
        <v>212</v>
      </c>
      <c r="F390" s="3" t="s">
        <v>220</v>
      </c>
    </row>
    <row r="391" spans="1:6" x14ac:dyDescent="0.25">
      <c r="A391">
        <v>887</v>
      </c>
      <c r="B391" s="3" t="s">
        <v>219</v>
      </c>
      <c r="C391">
        <v>22058.38</v>
      </c>
      <c r="D391">
        <v>16477.830000000002</v>
      </c>
      <c r="E391" s="3" t="s">
        <v>212</v>
      </c>
      <c r="F391" s="3" t="s">
        <v>220</v>
      </c>
    </row>
    <row r="392" spans="1:6" x14ac:dyDescent="0.25">
      <c r="A392">
        <v>888</v>
      </c>
      <c r="B392" s="3" t="s">
        <v>219</v>
      </c>
      <c r="C392">
        <v>7450.2000000000007</v>
      </c>
      <c r="D392">
        <v>6011.8600000000006</v>
      </c>
      <c r="E392" s="3" t="s">
        <v>212</v>
      </c>
      <c r="F392" s="3" t="s">
        <v>220</v>
      </c>
    </row>
    <row r="393" spans="1:6" x14ac:dyDescent="0.25">
      <c r="A393">
        <v>889</v>
      </c>
      <c r="B393" s="3" t="s">
        <v>219</v>
      </c>
      <c r="C393">
        <v>14232.14</v>
      </c>
      <c r="D393">
        <v>11082.529999999999</v>
      </c>
      <c r="E393" s="3" t="s">
        <v>212</v>
      </c>
      <c r="F393" s="3" t="s">
        <v>220</v>
      </c>
    </row>
    <row r="394" spans="1:6" x14ac:dyDescent="0.25">
      <c r="A394">
        <v>890</v>
      </c>
      <c r="B394" s="3" t="s">
        <v>219</v>
      </c>
      <c r="C394">
        <v>11192.83</v>
      </c>
      <c r="D394">
        <v>8802.0400000000009</v>
      </c>
      <c r="E394" s="3" t="s">
        <v>212</v>
      </c>
      <c r="F394" s="3" t="s">
        <v>220</v>
      </c>
    </row>
    <row r="395" spans="1:6" x14ac:dyDescent="0.25">
      <c r="A395">
        <v>892</v>
      </c>
      <c r="B395" s="3" t="s">
        <v>219</v>
      </c>
      <c r="C395">
        <v>20686.629999999997</v>
      </c>
      <c r="D395">
        <v>15619.839999999997</v>
      </c>
      <c r="E395" s="3" t="s">
        <v>212</v>
      </c>
      <c r="F395" s="3" t="s">
        <v>220</v>
      </c>
    </row>
    <row r="396" spans="1:6" x14ac:dyDescent="0.25">
      <c r="A396">
        <v>893</v>
      </c>
      <c r="B396" s="3" t="s">
        <v>219</v>
      </c>
      <c r="C396">
        <v>7450.2000000000007</v>
      </c>
      <c r="D396">
        <v>6011.8600000000006</v>
      </c>
      <c r="E396" s="3" t="s">
        <v>212</v>
      </c>
      <c r="F396" s="3" t="s">
        <v>220</v>
      </c>
    </row>
    <row r="397" spans="1:6" x14ac:dyDescent="0.25">
      <c r="A397">
        <v>896</v>
      </c>
      <c r="B397" s="3" t="s">
        <v>219</v>
      </c>
      <c r="C397">
        <v>12066.48</v>
      </c>
      <c r="D397">
        <v>9489.08</v>
      </c>
      <c r="E397" s="3" t="s">
        <v>212</v>
      </c>
      <c r="F397" s="3" t="s">
        <v>220</v>
      </c>
    </row>
    <row r="398" spans="1:6" x14ac:dyDescent="0.25">
      <c r="A398">
        <v>901</v>
      </c>
      <c r="B398" s="3" t="s">
        <v>219</v>
      </c>
      <c r="C398">
        <v>0</v>
      </c>
      <c r="D398">
        <v>0</v>
      </c>
      <c r="E398" s="3" t="s">
        <v>212</v>
      </c>
      <c r="F398" s="3" t="s">
        <v>220</v>
      </c>
    </row>
    <row r="399" spans="1:6" x14ac:dyDescent="0.25">
      <c r="A399">
        <v>903</v>
      </c>
      <c r="B399" s="3" t="s">
        <v>219</v>
      </c>
      <c r="C399">
        <v>22170.94</v>
      </c>
      <c r="D399">
        <v>16547.019999999997</v>
      </c>
      <c r="E399" s="3" t="s">
        <v>212</v>
      </c>
      <c r="F399" s="3" t="s">
        <v>220</v>
      </c>
    </row>
    <row r="400" spans="1:6" x14ac:dyDescent="0.25">
      <c r="A400">
        <v>904</v>
      </c>
      <c r="B400" s="3" t="s">
        <v>219</v>
      </c>
      <c r="C400">
        <v>8296.8700000000008</v>
      </c>
      <c r="D400">
        <v>6613.0800000000008</v>
      </c>
      <c r="E400" s="3" t="s">
        <v>212</v>
      </c>
      <c r="F400" s="3" t="s">
        <v>220</v>
      </c>
    </row>
    <row r="401" spans="1:6" x14ac:dyDescent="0.25">
      <c r="A401">
        <v>905</v>
      </c>
      <c r="B401" s="3" t="s">
        <v>219</v>
      </c>
      <c r="C401">
        <v>12310.609999999999</v>
      </c>
      <c r="D401">
        <v>9680.0299999999988</v>
      </c>
      <c r="E401" s="3" t="s">
        <v>212</v>
      </c>
      <c r="F401" s="3" t="s">
        <v>220</v>
      </c>
    </row>
    <row r="402" spans="1:6" x14ac:dyDescent="0.25">
      <c r="A402">
        <v>907</v>
      </c>
      <c r="B402" s="3" t="s">
        <v>219</v>
      </c>
      <c r="C402">
        <v>14232.14</v>
      </c>
      <c r="D402">
        <v>11082.529999999999</v>
      </c>
      <c r="E402" s="3" t="s">
        <v>212</v>
      </c>
      <c r="F402" s="3" t="s">
        <v>220</v>
      </c>
    </row>
    <row r="403" spans="1:6" x14ac:dyDescent="0.25">
      <c r="A403">
        <v>908</v>
      </c>
      <c r="B403" s="3" t="s">
        <v>219</v>
      </c>
      <c r="C403">
        <v>20147.18</v>
      </c>
      <c r="D403">
        <v>15330.04</v>
      </c>
      <c r="E403" s="3" t="s">
        <v>212</v>
      </c>
      <c r="F403" s="3" t="s">
        <v>220</v>
      </c>
    </row>
    <row r="404" spans="1:6" x14ac:dyDescent="0.25">
      <c r="A404">
        <v>909</v>
      </c>
      <c r="B404" s="3" t="s">
        <v>219</v>
      </c>
      <c r="C404">
        <v>16189.04</v>
      </c>
      <c r="D404">
        <v>12516.560000000001</v>
      </c>
      <c r="E404" s="3" t="s">
        <v>212</v>
      </c>
      <c r="F404" s="3" t="s">
        <v>220</v>
      </c>
    </row>
    <row r="405" spans="1:6" x14ac:dyDescent="0.25">
      <c r="A405">
        <v>910</v>
      </c>
      <c r="B405" s="3" t="s">
        <v>219</v>
      </c>
      <c r="C405">
        <v>14232.14</v>
      </c>
      <c r="D405">
        <v>11082.529999999999</v>
      </c>
      <c r="E405" s="3" t="s">
        <v>212</v>
      </c>
      <c r="F405" s="3" t="s">
        <v>220</v>
      </c>
    </row>
    <row r="406" spans="1:6" x14ac:dyDescent="0.25">
      <c r="A406">
        <v>911</v>
      </c>
      <c r="B406" s="3" t="s">
        <v>219</v>
      </c>
      <c r="C406">
        <v>21757.01</v>
      </c>
      <c r="D406">
        <v>16292.579999999998</v>
      </c>
      <c r="E406" s="3" t="s">
        <v>212</v>
      </c>
      <c r="F406" s="3" t="s">
        <v>220</v>
      </c>
    </row>
    <row r="407" spans="1:6" x14ac:dyDescent="0.25">
      <c r="A407">
        <v>913</v>
      </c>
      <c r="B407" s="3" t="s">
        <v>219</v>
      </c>
      <c r="C407">
        <v>12509.75</v>
      </c>
      <c r="D407">
        <v>9825.7000000000007</v>
      </c>
      <c r="E407" s="3" t="s">
        <v>212</v>
      </c>
      <c r="F407" s="3" t="s">
        <v>220</v>
      </c>
    </row>
    <row r="408" spans="1:6" x14ac:dyDescent="0.25">
      <c r="A408">
        <v>914</v>
      </c>
      <c r="B408" s="3" t="s">
        <v>219</v>
      </c>
      <c r="C408">
        <v>8296.8700000000008</v>
      </c>
      <c r="D408">
        <v>6613.0800000000008</v>
      </c>
      <c r="E408" s="3" t="s">
        <v>212</v>
      </c>
      <c r="F408" s="3" t="s">
        <v>220</v>
      </c>
    </row>
    <row r="409" spans="1:6" x14ac:dyDescent="0.25">
      <c r="A409">
        <v>916</v>
      </c>
      <c r="B409" s="3" t="s">
        <v>219</v>
      </c>
      <c r="C409">
        <v>15520.9</v>
      </c>
      <c r="D409">
        <v>12039.7</v>
      </c>
      <c r="E409" s="3" t="s">
        <v>212</v>
      </c>
      <c r="F409" s="3" t="s">
        <v>220</v>
      </c>
    </row>
    <row r="410" spans="1:6" x14ac:dyDescent="0.25">
      <c r="A410">
        <v>922</v>
      </c>
      <c r="B410" s="3" t="s">
        <v>219</v>
      </c>
      <c r="C410">
        <v>27513.329999999998</v>
      </c>
      <c r="D410">
        <v>19867.609999999997</v>
      </c>
      <c r="E410" s="3" t="s">
        <v>212</v>
      </c>
      <c r="F410" s="3" t="s">
        <v>220</v>
      </c>
    </row>
    <row r="411" spans="1:6" x14ac:dyDescent="0.25">
      <c r="A411">
        <v>928</v>
      </c>
      <c r="B411" s="3" t="s">
        <v>219</v>
      </c>
      <c r="C411">
        <v>28386.31</v>
      </c>
      <c r="D411">
        <v>20864.02</v>
      </c>
      <c r="E411" s="3" t="s">
        <v>212</v>
      </c>
      <c r="F411" s="3" t="s">
        <v>220</v>
      </c>
    </row>
    <row r="412" spans="1:6" x14ac:dyDescent="0.25">
      <c r="A412">
        <v>932</v>
      </c>
      <c r="B412" s="3" t="s">
        <v>219</v>
      </c>
      <c r="C412">
        <v>20137.13</v>
      </c>
      <c r="D412">
        <v>15363.190000000002</v>
      </c>
      <c r="E412" s="3" t="s">
        <v>212</v>
      </c>
      <c r="F412" s="3" t="s">
        <v>220</v>
      </c>
    </row>
    <row r="413" spans="1:6" x14ac:dyDescent="0.25">
      <c r="A413">
        <v>933</v>
      </c>
      <c r="B413" s="3" t="s">
        <v>219</v>
      </c>
      <c r="C413">
        <v>14224.57</v>
      </c>
      <c r="D413">
        <v>11084.32</v>
      </c>
      <c r="E413" s="3" t="s">
        <v>212</v>
      </c>
      <c r="F413" s="3" t="s">
        <v>220</v>
      </c>
    </row>
    <row r="414" spans="1:6" x14ac:dyDescent="0.25">
      <c r="A414">
        <v>934</v>
      </c>
      <c r="B414" s="3" t="s">
        <v>219</v>
      </c>
      <c r="C414">
        <v>12312.11</v>
      </c>
      <c r="D414">
        <v>9682.25</v>
      </c>
      <c r="E414" s="3" t="s">
        <v>212</v>
      </c>
      <c r="F414" s="3" t="s">
        <v>220</v>
      </c>
    </row>
    <row r="415" spans="1:6" x14ac:dyDescent="0.25">
      <c r="A415">
        <v>935</v>
      </c>
      <c r="B415" s="3" t="s">
        <v>219</v>
      </c>
      <c r="C415">
        <v>17288.41</v>
      </c>
      <c r="D415">
        <v>13331.029999999999</v>
      </c>
      <c r="E415" s="3" t="s">
        <v>212</v>
      </c>
      <c r="F415" s="3" t="s">
        <v>220</v>
      </c>
    </row>
    <row r="416" spans="1:6" x14ac:dyDescent="0.25">
      <c r="A416">
        <v>938</v>
      </c>
      <c r="B416" s="3" t="s">
        <v>219</v>
      </c>
      <c r="C416">
        <v>13832.49</v>
      </c>
      <c r="D416">
        <v>10796.81</v>
      </c>
      <c r="E416" s="3" t="s">
        <v>212</v>
      </c>
      <c r="F416" s="3" t="s">
        <v>220</v>
      </c>
    </row>
    <row r="417" spans="1:6" x14ac:dyDescent="0.25">
      <c r="A417">
        <v>939</v>
      </c>
      <c r="B417" s="3" t="s">
        <v>219</v>
      </c>
      <c r="C417">
        <v>13058.31</v>
      </c>
      <c r="D417">
        <v>10229.41</v>
      </c>
      <c r="E417" s="3" t="s">
        <v>212</v>
      </c>
      <c r="F417" s="3" t="s">
        <v>220</v>
      </c>
    </row>
    <row r="418" spans="1:6" x14ac:dyDescent="0.25">
      <c r="A418">
        <v>940</v>
      </c>
      <c r="B418" s="3" t="s">
        <v>219</v>
      </c>
      <c r="C418">
        <v>14224.57</v>
      </c>
      <c r="D418">
        <v>11084.32</v>
      </c>
      <c r="E418" s="3" t="s">
        <v>212</v>
      </c>
      <c r="F418" s="3" t="s">
        <v>220</v>
      </c>
    </row>
    <row r="419" spans="1:6" x14ac:dyDescent="0.25">
      <c r="A419">
        <v>942</v>
      </c>
      <c r="B419" s="3" t="s">
        <v>219</v>
      </c>
      <c r="C419">
        <v>27513.35</v>
      </c>
      <c r="D419">
        <v>19867.62</v>
      </c>
      <c r="E419" s="3" t="s">
        <v>212</v>
      </c>
      <c r="F419" s="3" t="s">
        <v>220</v>
      </c>
    </row>
    <row r="420" spans="1:6" x14ac:dyDescent="0.25">
      <c r="A420">
        <v>943</v>
      </c>
      <c r="B420" s="3" t="s">
        <v>219</v>
      </c>
      <c r="C420">
        <v>14224.57</v>
      </c>
      <c r="D420">
        <v>11084.32</v>
      </c>
      <c r="E420" s="3" t="s">
        <v>212</v>
      </c>
      <c r="F420" s="3" t="s">
        <v>220</v>
      </c>
    </row>
    <row r="421" spans="1:6" x14ac:dyDescent="0.25">
      <c r="A421">
        <v>944</v>
      </c>
      <c r="B421" s="3" t="s">
        <v>219</v>
      </c>
      <c r="C421">
        <v>14224.57</v>
      </c>
      <c r="D421">
        <v>11084.32</v>
      </c>
      <c r="E421" s="3" t="s">
        <v>212</v>
      </c>
      <c r="F421" s="3" t="s">
        <v>220</v>
      </c>
    </row>
    <row r="422" spans="1:6" x14ac:dyDescent="0.25">
      <c r="A422">
        <v>945</v>
      </c>
      <c r="B422" s="3" t="s">
        <v>219</v>
      </c>
      <c r="C422">
        <v>8798.0499999999993</v>
      </c>
      <c r="D422">
        <v>6984.2599999999993</v>
      </c>
      <c r="E422" s="3" t="s">
        <v>212</v>
      </c>
      <c r="F422" s="3" t="s">
        <v>220</v>
      </c>
    </row>
    <row r="423" spans="1:6" x14ac:dyDescent="0.25">
      <c r="A423">
        <v>946</v>
      </c>
      <c r="B423" s="3" t="s">
        <v>219</v>
      </c>
      <c r="C423">
        <v>12312.11</v>
      </c>
      <c r="D423">
        <v>9682.25</v>
      </c>
      <c r="E423" s="3" t="s">
        <v>212</v>
      </c>
      <c r="F423" s="3" t="s">
        <v>220</v>
      </c>
    </row>
    <row r="424" spans="1:6" x14ac:dyDescent="0.25">
      <c r="A424">
        <v>948</v>
      </c>
      <c r="B424" s="3" t="s">
        <v>219</v>
      </c>
      <c r="C424">
        <v>11565.93</v>
      </c>
      <c r="D424">
        <v>9095.4500000000007</v>
      </c>
      <c r="E424" s="3" t="s">
        <v>212</v>
      </c>
      <c r="F424" s="3" t="s">
        <v>220</v>
      </c>
    </row>
    <row r="425" spans="1:6" x14ac:dyDescent="0.25">
      <c r="A425">
        <v>949</v>
      </c>
      <c r="B425" s="3" t="s">
        <v>219</v>
      </c>
      <c r="C425">
        <v>7440.63</v>
      </c>
      <c r="D425">
        <v>6013.91</v>
      </c>
      <c r="E425" s="3" t="s">
        <v>212</v>
      </c>
      <c r="F425" s="3" t="s">
        <v>220</v>
      </c>
    </row>
    <row r="426" spans="1:6" x14ac:dyDescent="0.25">
      <c r="A426">
        <v>952</v>
      </c>
      <c r="B426" s="3" t="s">
        <v>219</v>
      </c>
      <c r="C426">
        <v>9196.4</v>
      </c>
      <c r="D426">
        <v>7282.0499999999993</v>
      </c>
      <c r="E426" s="3" t="s">
        <v>212</v>
      </c>
      <c r="F426" s="3" t="s">
        <v>220</v>
      </c>
    </row>
    <row r="427" spans="1:6" x14ac:dyDescent="0.25">
      <c r="A427">
        <v>953</v>
      </c>
      <c r="B427" s="3" t="s">
        <v>219</v>
      </c>
      <c r="C427">
        <v>20137.150000000001</v>
      </c>
      <c r="D427">
        <v>15363.210000000003</v>
      </c>
      <c r="E427" s="3" t="s">
        <v>212</v>
      </c>
      <c r="F427" s="3" t="s">
        <v>220</v>
      </c>
    </row>
    <row r="428" spans="1:6" x14ac:dyDescent="0.25">
      <c r="A428">
        <v>955</v>
      </c>
      <c r="B428" s="3" t="s">
        <v>219</v>
      </c>
      <c r="C428">
        <v>12594.86</v>
      </c>
      <c r="D428">
        <v>9897.0400000000009</v>
      </c>
      <c r="E428" s="3" t="s">
        <v>212</v>
      </c>
      <c r="F428" s="3" t="s">
        <v>220</v>
      </c>
    </row>
    <row r="429" spans="1:6" x14ac:dyDescent="0.25">
      <c r="A429">
        <v>957</v>
      </c>
      <c r="B429" s="3" t="s">
        <v>219</v>
      </c>
      <c r="C429">
        <v>14224.57</v>
      </c>
      <c r="D429">
        <v>11084.32</v>
      </c>
      <c r="E429" s="3" t="s">
        <v>212</v>
      </c>
      <c r="F429" s="3" t="s">
        <v>220</v>
      </c>
    </row>
    <row r="430" spans="1:6" x14ac:dyDescent="0.25">
      <c r="A430">
        <v>959</v>
      </c>
      <c r="B430" s="3" t="s">
        <v>219</v>
      </c>
      <c r="C430">
        <v>22025.57</v>
      </c>
      <c r="D430">
        <v>16487.669999999998</v>
      </c>
      <c r="E430" s="3" t="s">
        <v>212</v>
      </c>
      <c r="F430" s="3" t="s">
        <v>220</v>
      </c>
    </row>
    <row r="431" spans="1:6" x14ac:dyDescent="0.25">
      <c r="A431">
        <v>962</v>
      </c>
      <c r="B431" s="3" t="s">
        <v>219</v>
      </c>
      <c r="C431">
        <v>7440.63</v>
      </c>
      <c r="D431">
        <v>6013.91</v>
      </c>
      <c r="E431" s="3" t="s">
        <v>212</v>
      </c>
      <c r="F431" s="3" t="s">
        <v>220</v>
      </c>
    </row>
    <row r="432" spans="1:6" x14ac:dyDescent="0.25">
      <c r="A432">
        <v>963</v>
      </c>
      <c r="B432" s="3" t="s">
        <v>219</v>
      </c>
      <c r="C432">
        <v>19746.66</v>
      </c>
      <c r="D432">
        <v>15138.61</v>
      </c>
      <c r="E432" s="3" t="s">
        <v>212</v>
      </c>
      <c r="F432" s="3" t="s">
        <v>220</v>
      </c>
    </row>
    <row r="433" spans="1:6" x14ac:dyDescent="0.25">
      <c r="A433">
        <v>964</v>
      </c>
      <c r="B433" s="3" t="s">
        <v>219</v>
      </c>
      <c r="C433">
        <v>4111.49</v>
      </c>
      <c r="D433">
        <v>3233.2799999999997</v>
      </c>
      <c r="E433" s="3" t="s">
        <v>212</v>
      </c>
      <c r="F433" s="3" t="s">
        <v>220</v>
      </c>
    </row>
    <row r="434" spans="1:6" x14ac:dyDescent="0.25">
      <c r="A434">
        <v>966</v>
      </c>
      <c r="B434" s="3" t="s">
        <v>219</v>
      </c>
      <c r="C434">
        <v>7440.63</v>
      </c>
      <c r="D434">
        <v>6013.91</v>
      </c>
      <c r="E434" s="3" t="s">
        <v>212</v>
      </c>
      <c r="F434" s="3" t="s">
        <v>220</v>
      </c>
    </row>
    <row r="435" spans="1:6" x14ac:dyDescent="0.25">
      <c r="A435">
        <v>968</v>
      </c>
      <c r="B435" s="3" t="s">
        <v>219</v>
      </c>
      <c r="C435">
        <v>7440.63</v>
      </c>
      <c r="D435">
        <v>6013.91</v>
      </c>
      <c r="E435" s="3" t="s">
        <v>212</v>
      </c>
      <c r="F435" s="3" t="s">
        <v>220</v>
      </c>
    </row>
    <row r="436" spans="1:6" x14ac:dyDescent="0.25">
      <c r="A436">
        <v>969</v>
      </c>
      <c r="B436" s="3" t="s">
        <v>219</v>
      </c>
      <c r="C436">
        <v>10373.68</v>
      </c>
      <c r="D436">
        <v>8157.8700000000008</v>
      </c>
      <c r="E436" s="3" t="s">
        <v>212</v>
      </c>
      <c r="F436" s="3" t="s">
        <v>220</v>
      </c>
    </row>
    <row r="437" spans="1:6" x14ac:dyDescent="0.25">
      <c r="A437">
        <v>970</v>
      </c>
      <c r="B437" s="3" t="s">
        <v>219</v>
      </c>
      <c r="C437">
        <v>20137.13</v>
      </c>
      <c r="D437">
        <v>15363.190000000002</v>
      </c>
      <c r="E437" s="3" t="s">
        <v>212</v>
      </c>
      <c r="F437" s="3" t="s">
        <v>220</v>
      </c>
    </row>
    <row r="438" spans="1:6" x14ac:dyDescent="0.25">
      <c r="A438">
        <v>973</v>
      </c>
      <c r="B438" s="3" t="s">
        <v>219</v>
      </c>
      <c r="C438">
        <v>10373.68</v>
      </c>
      <c r="D438">
        <v>8157.8700000000008</v>
      </c>
      <c r="E438" s="3" t="s">
        <v>212</v>
      </c>
      <c r="F438" s="3" t="s">
        <v>220</v>
      </c>
    </row>
    <row r="439" spans="1:6" x14ac:dyDescent="0.25">
      <c r="A439">
        <v>974</v>
      </c>
      <c r="B439" s="3" t="s">
        <v>219</v>
      </c>
      <c r="C439">
        <v>7440.63</v>
      </c>
      <c r="D439">
        <v>6013.91</v>
      </c>
      <c r="E439" s="3" t="s">
        <v>212</v>
      </c>
      <c r="F439" s="3" t="s">
        <v>220</v>
      </c>
    </row>
    <row r="440" spans="1:6" x14ac:dyDescent="0.25">
      <c r="A440">
        <v>975</v>
      </c>
      <c r="B440" s="3" t="s">
        <v>219</v>
      </c>
      <c r="C440">
        <v>15304.6</v>
      </c>
      <c r="D440">
        <v>11881.02</v>
      </c>
      <c r="E440" s="3" t="s">
        <v>212</v>
      </c>
      <c r="F440" s="3" t="s">
        <v>220</v>
      </c>
    </row>
    <row r="441" spans="1:6" x14ac:dyDescent="0.25">
      <c r="A441">
        <v>978</v>
      </c>
      <c r="B441" s="3" t="s">
        <v>219</v>
      </c>
      <c r="C441">
        <v>11192.83</v>
      </c>
      <c r="D441">
        <v>8802.0400000000009</v>
      </c>
      <c r="E441" s="3" t="s">
        <v>212</v>
      </c>
      <c r="F441" s="3" t="s">
        <v>220</v>
      </c>
    </row>
    <row r="442" spans="1:6" x14ac:dyDescent="0.25">
      <c r="A442">
        <v>981</v>
      </c>
      <c r="B442" s="3" t="s">
        <v>219</v>
      </c>
      <c r="C442">
        <v>13413.9</v>
      </c>
      <c r="D442">
        <v>10472.81</v>
      </c>
      <c r="E442" s="3" t="s">
        <v>212</v>
      </c>
      <c r="F442" s="3" t="s">
        <v>220</v>
      </c>
    </row>
    <row r="443" spans="1:6" x14ac:dyDescent="0.25">
      <c r="A443">
        <v>983</v>
      </c>
      <c r="B443" s="3" t="s">
        <v>219</v>
      </c>
      <c r="C443">
        <v>16180.48</v>
      </c>
      <c r="D443">
        <v>12518.58</v>
      </c>
      <c r="E443" s="3" t="s">
        <v>212</v>
      </c>
      <c r="F443" s="3" t="s">
        <v>220</v>
      </c>
    </row>
    <row r="444" spans="1:6" x14ac:dyDescent="0.25">
      <c r="A444">
        <v>984</v>
      </c>
      <c r="B444" s="3" t="s">
        <v>219</v>
      </c>
      <c r="C444">
        <v>7440.63</v>
      </c>
      <c r="D444">
        <v>6013.91</v>
      </c>
      <c r="E444" s="3" t="s">
        <v>212</v>
      </c>
      <c r="F444" s="3" t="s">
        <v>220</v>
      </c>
    </row>
    <row r="445" spans="1:6" x14ac:dyDescent="0.25">
      <c r="A445">
        <v>985</v>
      </c>
      <c r="B445" s="3" t="s">
        <v>219</v>
      </c>
      <c r="C445">
        <v>13832.49</v>
      </c>
      <c r="D445">
        <v>10796.81</v>
      </c>
      <c r="E445" s="3" t="s">
        <v>212</v>
      </c>
      <c r="F445" s="3" t="s">
        <v>220</v>
      </c>
    </row>
    <row r="446" spans="1:6" x14ac:dyDescent="0.25">
      <c r="A446">
        <v>987</v>
      </c>
      <c r="B446" s="3" t="s">
        <v>219</v>
      </c>
      <c r="C446">
        <v>15870.269999999999</v>
      </c>
      <c r="D446">
        <v>12291.109999999999</v>
      </c>
      <c r="E446" s="3" t="s">
        <v>212</v>
      </c>
      <c r="F446" s="3" t="s">
        <v>220</v>
      </c>
    </row>
    <row r="447" spans="1:6" x14ac:dyDescent="0.25">
      <c r="A447">
        <v>989</v>
      </c>
      <c r="B447" s="3" t="s">
        <v>219</v>
      </c>
      <c r="C447">
        <v>25238.989999999998</v>
      </c>
      <c r="D447">
        <v>18466.829999999998</v>
      </c>
      <c r="E447" s="3" t="s">
        <v>212</v>
      </c>
      <c r="F447" s="3" t="s">
        <v>220</v>
      </c>
    </row>
    <row r="448" spans="1:6" x14ac:dyDescent="0.25">
      <c r="A448">
        <v>991</v>
      </c>
      <c r="B448" s="3" t="s">
        <v>219</v>
      </c>
      <c r="C448">
        <v>14616.66</v>
      </c>
      <c r="D448">
        <v>11371.83</v>
      </c>
      <c r="E448" s="3" t="s">
        <v>212</v>
      </c>
      <c r="F448" s="3" t="s">
        <v>220</v>
      </c>
    </row>
    <row r="449" spans="1:6" x14ac:dyDescent="0.25">
      <c r="A449">
        <v>993</v>
      </c>
      <c r="B449" s="3" t="s">
        <v>219</v>
      </c>
      <c r="C449">
        <v>12066.48</v>
      </c>
      <c r="D449">
        <v>9489.08</v>
      </c>
      <c r="E449" s="3" t="s">
        <v>212</v>
      </c>
      <c r="F449" s="3" t="s">
        <v>220</v>
      </c>
    </row>
    <row r="450" spans="1:6" x14ac:dyDescent="0.25">
      <c r="A450">
        <v>994</v>
      </c>
      <c r="B450" s="3" t="s">
        <v>219</v>
      </c>
      <c r="C450">
        <v>7440.63</v>
      </c>
      <c r="D450">
        <v>6013.91</v>
      </c>
      <c r="E450" s="3" t="s">
        <v>212</v>
      </c>
      <c r="F450" s="3" t="s">
        <v>220</v>
      </c>
    </row>
    <row r="451" spans="1:6" x14ac:dyDescent="0.25">
      <c r="A451">
        <v>995</v>
      </c>
      <c r="B451" s="3" t="s">
        <v>219</v>
      </c>
      <c r="C451">
        <v>15861.859999999999</v>
      </c>
      <c r="D451">
        <v>12293.079999999998</v>
      </c>
      <c r="E451" s="3" t="s">
        <v>212</v>
      </c>
      <c r="F451" s="3" t="s">
        <v>220</v>
      </c>
    </row>
    <row r="452" spans="1:6" x14ac:dyDescent="0.25">
      <c r="A452">
        <v>996</v>
      </c>
      <c r="B452" s="3" t="s">
        <v>219</v>
      </c>
      <c r="C452">
        <v>20137.150000000001</v>
      </c>
      <c r="D452">
        <v>15363.210000000003</v>
      </c>
      <c r="E452" s="3" t="s">
        <v>212</v>
      </c>
      <c r="F452" s="3" t="s">
        <v>220</v>
      </c>
    </row>
    <row r="453" spans="1:6" x14ac:dyDescent="0.25">
      <c r="A453">
        <v>998</v>
      </c>
      <c r="B453" s="3" t="s">
        <v>219</v>
      </c>
      <c r="C453">
        <v>27473.379999999997</v>
      </c>
      <c r="D453">
        <v>19879.599999999999</v>
      </c>
      <c r="E453" s="3" t="s">
        <v>212</v>
      </c>
      <c r="F453" s="3" t="s">
        <v>220</v>
      </c>
    </row>
    <row r="454" spans="1:6" x14ac:dyDescent="0.25">
      <c r="A454">
        <v>999</v>
      </c>
      <c r="B454" s="3" t="s">
        <v>219</v>
      </c>
      <c r="C454">
        <v>14224.57</v>
      </c>
      <c r="D454">
        <v>11084.32</v>
      </c>
      <c r="E454" s="3" t="s">
        <v>212</v>
      </c>
      <c r="F454" s="3" t="s">
        <v>220</v>
      </c>
    </row>
    <row r="455" spans="1:6" x14ac:dyDescent="0.25">
      <c r="A455">
        <v>1005</v>
      </c>
      <c r="B455" s="3" t="s">
        <v>219</v>
      </c>
      <c r="C455">
        <v>11565.93</v>
      </c>
      <c r="D455">
        <v>9095.4500000000007</v>
      </c>
      <c r="E455" s="3" t="s">
        <v>212</v>
      </c>
      <c r="F455" s="3" t="s">
        <v>220</v>
      </c>
    </row>
    <row r="456" spans="1:6" x14ac:dyDescent="0.25">
      <c r="A456">
        <v>1008</v>
      </c>
      <c r="B456" s="3" t="s">
        <v>219</v>
      </c>
      <c r="C456">
        <v>10373.68</v>
      </c>
      <c r="D456">
        <v>8157.8700000000008</v>
      </c>
      <c r="E456" s="3" t="s">
        <v>212</v>
      </c>
      <c r="F456" s="3" t="s">
        <v>220</v>
      </c>
    </row>
    <row r="457" spans="1:6" x14ac:dyDescent="0.25">
      <c r="A457">
        <v>1010</v>
      </c>
      <c r="B457" s="3" t="s">
        <v>219</v>
      </c>
      <c r="C457">
        <v>20127.080000000002</v>
      </c>
      <c r="D457">
        <v>15396.350000000002</v>
      </c>
      <c r="E457" s="3" t="s">
        <v>212</v>
      </c>
      <c r="F457" s="3" t="s">
        <v>220</v>
      </c>
    </row>
    <row r="458" spans="1:6" x14ac:dyDescent="0.25">
      <c r="A458">
        <v>1012</v>
      </c>
      <c r="B458" s="3" t="s">
        <v>219</v>
      </c>
      <c r="C458">
        <v>14217</v>
      </c>
      <c r="D458">
        <v>11086.1</v>
      </c>
      <c r="E458" s="3" t="s">
        <v>212</v>
      </c>
      <c r="F458" s="3" t="s">
        <v>220</v>
      </c>
    </row>
    <row r="459" spans="1:6" x14ac:dyDescent="0.25">
      <c r="A459">
        <v>1016</v>
      </c>
      <c r="B459" s="3" t="s">
        <v>219</v>
      </c>
      <c r="C459">
        <v>20137.13</v>
      </c>
      <c r="D459">
        <v>15363.190000000002</v>
      </c>
      <c r="E459" s="3" t="s">
        <v>212</v>
      </c>
      <c r="F459" s="3" t="s">
        <v>220</v>
      </c>
    </row>
    <row r="460" spans="1:6" x14ac:dyDescent="0.25">
      <c r="A460">
        <v>1017</v>
      </c>
      <c r="B460" s="3" t="s">
        <v>219</v>
      </c>
      <c r="C460">
        <v>17602.55</v>
      </c>
      <c r="D460">
        <v>13561.38</v>
      </c>
      <c r="E460" s="3" t="s">
        <v>212</v>
      </c>
      <c r="F460" s="3" t="s">
        <v>220</v>
      </c>
    </row>
    <row r="461" spans="1:6" x14ac:dyDescent="0.25">
      <c r="A461">
        <v>1019</v>
      </c>
      <c r="B461" s="3" t="s">
        <v>219</v>
      </c>
      <c r="C461">
        <v>10446.64</v>
      </c>
      <c r="D461">
        <v>8215.24</v>
      </c>
      <c r="E461" s="3" t="s">
        <v>212</v>
      </c>
      <c r="F461" s="3" t="s">
        <v>220</v>
      </c>
    </row>
    <row r="462" spans="1:6" x14ac:dyDescent="0.25">
      <c r="A462">
        <v>1020</v>
      </c>
      <c r="B462" s="3" t="s">
        <v>219</v>
      </c>
      <c r="C462">
        <v>22025.57</v>
      </c>
      <c r="D462">
        <v>16487.669999999998</v>
      </c>
      <c r="E462" s="3" t="s">
        <v>212</v>
      </c>
      <c r="F462" s="3" t="s">
        <v>220</v>
      </c>
    </row>
    <row r="463" spans="1:6" x14ac:dyDescent="0.25">
      <c r="A463">
        <v>1023</v>
      </c>
      <c r="B463" s="3" t="s">
        <v>219</v>
      </c>
      <c r="C463">
        <v>9071.39</v>
      </c>
      <c r="D463">
        <v>7196.9599999999991</v>
      </c>
      <c r="E463" s="3" t="s">
        <v>212</v>
      </c>
      <c r="F463" s="3" t="s">
        <v>220</v>
      </c>
    </row>
    <row r="464" spans="1:6" x14ac:dyDescent="0.25">
      <c r="A464">
        <v>1024</v>
      </c>
      <c r="B464" s="3" t="s">
        <v>219</v>
      </c>
      <c r="C464">
        <v>9071.39</v>
      </c>
      <c r="D464">
        <v>7196.9599999999991</v>
      </c>
      <c r="E464" s="3" t="s">
        <v>212</v>
      </c>
      <c r="F464" s="3" t="s">
        <v>220</v>
      </c>
    </row>
    <row r="465" spans="1:6" x14ac:dyDescent="0.25">
      <c r="A465">
        <v>1028</v>
      </c>
      <c r="B465" s="3" t="s">
        <v>219</v>
      </c>
      <c r="C465">
        <v>7440.63</v>
      </c>
      <c r="D465">
        <v>6013.91</v>
      </c>
      <c r="E465" s="3" t="s">
        <v>212</v>
      </c>
      <c r="F465" s="3" t="s">
        <v>220</v>
      </c>
    </row>
    <row r="466" spans="1:6" x14ac:dyDescent="0.25">
      <c r="A466">
        <v>1029</v>
      </c>
      <c r="B466" s="3" t="s">
        <v>219</v>
      </c>
      <c r="C466">
        <v>7440.63</v>
      </c>
      <c r="D466">
        <v>6013.91</v>
      </c>
      <c r="E466" s="3" t="s">
        <v>212</v>
      </c>
      <c r="F466" s="3" t="s">
        <v>220</v>
      </c>
    </row>
    <row r="467" spans="1:6" x14ac:dyDescent="0.25">
      <c r="A467">
        <v>1032</v>
      </c>
      <c r="B467" s="3" t="s">
        <v>219</v>
      </c>
      <c r="C467">
        <v>7440.63</v>
      </c>
      <c r="D467">
        <v>6013.91</v>
      </c>
      <c r="E467" s="3" t="s">
        <v>212</v>
      </c>
      <c r="F467" s="3" t="s">
        <v>220</v>
      </c>
    </row>
    <row r="468" spans="1:6" x14ac:dyDescent="0.25">
      <c r="A468">
        <v>1033</v>
      </c>
      <c r="B468" s="3" t="s">
        <v>219</v>
      </c>
      <c r="C468">
        <v>7431.06</v>
      </c>
      <c r="D468">
        <v>6015.9500000000007</v>
      </c>
      <c r="E468" s="3" t="s">
        <v>212</v>
      </c>
      <c r="F468" s="3" t="s">
        <v>220</v>
      </c>
    </row>
    <row r="469" spans="1:6" x14ac:dyDescent="0.25">
      <c r="A469">
        <v>1035</v>
      </c>
      <c r="B469" s="3" t="s">
        <v>219</v>
      </c>
      <c r="C469">
        <v>17279.28</v>
      </c>
      <c r="D469">
        <v>13333.169999999998</v>
      </c>
      <c r="E469" s="3" t="s">
        <v>212</v>
      </c>
      <c r="F469" s="3" t="s">
        <v>220</v>
      </c>
    </row>
    <row r="470" spans="1:6" x14ac:dyDescent="0.25">
      <c r="A470">
        <v>1036</v>
      </c>
      <c r="B470" s="3" t="s">
        <v>219</v>
      </c>
      <c r="C470">
        <v>7431.06</v>
      </c>
      <c r="D470">
        <v>6015.9500000000007</v>
      </c>
      <c r="E470" s="3" t="s">
        <v>212</v>
      </c>
      <c r="F470" s="3" t="s">
        <v>220</v>
      </c>
    </row>
    <row r="471" spans="1:6" x14ac:dyDescent="0.25">
      <c r="A471">
        <v>1037</v>
      </c>
      <c r="B471" s="3" t="s">
        <v>219</v>
      </c>
      <c r="C471">
        <v>9071.39</v>
      </c>
      <c r="D471">
        <v>7196.9599999999991</v>
      </c>
      <c r="E471" s="3" t="s">
        <v>212</v>
      </c>
      <c r="F471" s="3" t="s">
        <v>220</v>
      </c>
    </row>
    <row r="472" spans="1:6" x14ac:dyDescent="0.25">
      <c r="A472">
        <v>1038</v>
      </c>
      <c r="B472" s="3" t="s">
        <v>219</v>
      </c>
      <c r="C472">
        <v>9071.39</v>
      </c>
      <c r="D472">
        <v>7196.9599999999991</v>
      </c>
      <c r="E472" s="3" t="s">
        <v>212</v>
      </c>
      <c r="F472" s="3" t="s">
        <v>220</v>
      </c>
    </row>
    <row r="473" spans="1:6" x14ac:dyDescent="0.25">
      <c r="A473">
        <v>1040</v>
      </c>
      <c r="B473" s="3" t="s">
        <v>219</v>
      </c>
      <c r="C473">
        <v>11565.93</v>
      </c>
      <c r="D473">
        <v>9095.4500000000007</v>
      </c>
      <c r="E473" s="3" t="s">
        <v>212</v>
      </c>
      <c r="F473" s="3" t="s">
        <v>220</v>
      </c>
    </row>
    <row r="474" spans="1:6" x14ac:dyDescent="0.25">
      <c r="A474">
        <v>1042</v>
      </c>
      <c r="B474" s="3" t="s">
        <v>219</v>
      </c>
      <c r="C474">
        <v>11320.29</v>
      </c>
      <c r="D474">
        <v>8902.2800000000007</v>
      </c>
      <c r="E474" s="3" t="s">
        <v>212</v>
      </c>
      <c r="F474" s="3" t="s">
        <v>220</v>
      </c>
    </row>
    <row r="475" spans="1:6" x14ac:dyDescent="0.25">
      <c r="A475">
        <v>1045</v>
      </c>
      <c r="B475" s="3" t="s">
        <v>219</v>
      </c>
      <c r="C475">
        <v>11192.83</v>
      </c>
      <c r="D475">
        <v>8802.0400000000009</v>
      </c>
      <c r="E475" s="3" t="s">
        <v>212</v>
      </c>
      <c r="F475" s="3" t="s">
        <v>220</v>
      </c>
    </row>
    <row r="476" spans="1:6" x14ac:dyDescent="0.25">
      <c r="A476">
        <v>1046</v>
      </c>
      <c r="B476" s="3" t="s">
        <v>219</v>
      </c>
      <c r="C476">
        <v>10373.68</v>
      </c>
      <c r="D476">
        <v>8157.8700000000008</v>
      </c>
      <c r="E476" s="3" t="s">
        <v>212</v>
      </c>
      <c r="F476" s="3" t="s">
        <v>220</v>
      </c>
    </row>
    <row r="477" spans="1:6" x14ac:dyDescent="0.25">
      <c r="A477">
        <v>1047</v>
      </c>
      <c r="B477" s="3" t="s">
        <v>219</v>
      </c>
      <c r="C477">
        <v>11565.93</v>
      </c>
      <c r="D477">
        <v>9095.4500000000007</v>
      </c>
      <c r="E477" s="3" t="s">
        <v>212</v>
      </c>
      <c r="F477" s="3" t="s">
        <v>220</v>
      </c>
    </row>
    <row r="478" spans="1:6" x14ac:dyDescent="0.25">
      <c r="A478">
        <v>1048</v>
      </c>
      <c r="B478" s="3" t="s">
        <v>219</v>
      </c>
      <c r="C478">
        <v>9188.93</v>
      </c>
      <c r="D478">
        <v>7283.6500000000005</v>
      </c>
      <c r="E478" s="3" t="s">
        <v>212</v>
      </c>
      <c r="F478" s="3" t="s">
        <v>220</v>
      </c>
    </row>
    <row r="479" spans="1:6" x14ac:dyDescent="0.25">
      <c r="A479">
        <v>1049</v>
      </c>
      <c r="B479" s="3" t="s">
        <v>219</v>
      </c>
      <c r="C479">
        <v>13433.22</v>
      </c>
      <c r="D479">
        <v>10510.96</v>
      </c>
      <c r="E479" s="3" t="s">
        <v>212</v>
      </c>
      <c r="F479" s="3" t="s">
        <v>220</v>
      </c>
    </row>
    <row r="480" spans="1:6" x14ac:dyDescent="0.25">
      <c r="A480">
        <v>1050</v>
      </c>
      <c r="B480" s="3" t="s">
        <v>219</v>
      </c>
      <c r="C480">
        <v>14217</v>
      </c>
      <c r="D480">
        <v>11086.1</v>
      </c>
      <c r="E480" s="3" t="s">
        <v>212</v>
      </c>
      <c r="F480" s="3" t="s">
        <v>220</v>
      </c>
    </row>
    <row r="481" spans="1:6" x14ac:dyDescent="0.25">
      <c r="A481">
        <v>1055</v>
      </c>
      <c r="B481" s="3" t="s">
        <v>219</v>
      </c>
      <c r="C481">
        <v>14217</v>
      </c>
      <c r="D481">
        <v>11086.1</v>
      </c>
      <c r="E481" s="3" t="s">
        <v>212</v>
      </c>
      <c r="F481" s="3" t="s">
        <v>220</v>
      </c>
    </row>
    <row r="482" spans="1:6" x14ac:dyDescent="0.25">
      <c r="A482">
        <v>1056</v>
      </c>
      <c r="B482" s="3" t="s">
        <v>219</v>
      </c>
      <c r="C482">
        <v>13058.31</v>
      </c>
      <c r="D482">
        <v>10236.39</v>
      </c>
      <c r="E482" s="3" t="s">
        <v>212</v>
      </c>
      <c r="F482" s="3" t="s">
        <v>220</v>
      </c>
    </row>
    <row r="483" spans="1:6" x14ac:dyDescent="0.25">
      <c r="A483">
        <v>1060</v>
      </c>
      <c r="B483" s="3" t="s">
        <v>219</v>
      </c>
      <c r="C483">
        <v>7431.06</v>
      </c>
      <c r="D483">
        <v>6015.9500000000007</v>
      </c>
      <c r="E483" s="3" t="s">
        <v>212</v>
      </c>
      <c r="F483" s="3" t="s">
        <v>220</v>
      </c>
    </row>
    <row r="484" spans="1:6" x14ac:dyDescent="0.25">
      <c r="A484">
        <v>1063</v>
      </c>
      <c r="B484" s="3" t="s">
        <v>219</v>
      </c>
      <c r="C484">
        <v>14608.890000000001</v>
      </c>
      <c r="D484">
        <v>11373.660000000002</v>
      </c>
      <c r="E484" s="3" t="s">
        <v>212</v>
      </c>
      <c r="F484" s="3" t="s">
        <v>220</v>
      </c>
    </row>
    <row r="485" spans="1:6" x14ac:dyDescent="0.25">
      <c r="A485">
        <v>1066</v>
      </c>
      <c r="B485" s="3" t="s">
        <v>219</v>
      </c>
      <c r="C485">
        <v>14217</v>
      </c>
      <c r="D485">
        <v>11086.1</v>
      </c>
      <c r="E485" s="3" t="s">
        <v>212</v>
      </c>
      <c r="F485" s="3" t="s">
        <v>220</v>
      </c>
    </row>
    <row r="486" spans="1:6" x14ac:dyDescent="0.25">
      <c r="A486">
        <v>1068</v>
      </c>
      <c r="B486" s="3" t="s">
        <v>219</v>
      </c>
      <c r="C486">
        <v>7431.06</v>
      </c>
      <c r="D486">
        <v>6015.9500000000007</v>
      </c>
      <c r="E486" s="3" t="s">
        <v>212</v>
      </c>
      <c r="F486" s="3" t="s">
        <v>220</v>
      </c>
    </row>
    <row r="487" spans="1:6" x14ac:dyDescent="0.25">
      <c r="A487">
        <v>1069</v>
      </c>
      <c r="B487" s="3" t="s">
        <v>219</v>
      </c>
      <c r="C487">
        <v>11712.75</v>
      </c>
      <c r="D487">
        <v>9210.91</v>
      </c>
      <c r="E487" s="3" t="s">
        <v>212</v>
      </c>
      <c r="F487" s="3" t="s">
        <v>220</v>
      </c>
    </row>
    <row r="488" spans="1:6" x14ac:dyDescent="0.25">
      <c r="A488">
        <v>1070</v>
      </c>
      <c r="B488" s="3" t="s">
        <v>219</v>
      </c>
      <c r="C488">
        <v>7431.06</v>
      </c>
      <c r="D488">
        <v>6015.9500000000007</v>
      </c>
      <c r="E488" s="3" t="s">
        <v>212</v>
      </c>
      <c r="F488" s="3" t="s">
        <v>220</v>
      </c>
    </row>
    <row r="489" spans="1:6" x14ac:dyDescent="0.25">
      <c r="A489">
        <v>1072</v>
      </c>
      <c r="B489" s="3" t="s">
        <v>219</v>
      </c>
      <c r="C489">
        <v>14217</v>
      </c>
      <c r="D489">
        <v>11086.1</v>
      </c>
      <c r="E489" s="3" t="s">
        <v>212</v>
      </c>
      <c r="F489" s="3" t="s">
        <v>220</v>
      </c>
    </row>
    <row r="490" spans="1:6" x14ac:dyDescent="0.25">
      <c r="A490">
        <v>1074</v>
      </c>
      <c r="B490" s="3" t="s">
        <v>219</v>
      </c>
      <c r="C490">
        <v>16171.91</v>
      </c>
      <c r="D490">
        <v>12520.59</v>
      </c>
      <c r="E490" s="3" t="s">
        <v>212</v>
      </c>
      <c r="F490" s="3" t="s">
        <v>220</v>
      </c>
    </row>
    <row r="491" spans="1:6" x14ac:dyDescent="0.25">
      <c r="A491">
        <v>1075</v>
      </c>
      <c r="B491" s="3" t="s">
        <v>219</v>
      </c>
      <c r="C491">
        <v>7431.06</v>
      </c>
      <c r="D491">
        <v>6015.9500000000007</v>
      </c>
      <c r="E491" s="3" t="s">
        <v>212</v>
      </c>
      <c r="F491" s="3" t="s">
        <v>220</v>
      </c>
    </row>
    <row r="492" spans="1:6" x14ac:dyDescent="0.25">
      <c r="A492">
        <v>1076</v>
      </c>
      <c r="B492" s="3" t="s">
        <v>219</v>
      </c>
      <c r="C492">
        <v>14005.82</v>
      </c>
      <c r="D492">
        <v>10935.11</v>
      </c>
      <c r="E492" s="3" t="s">
        <v>212</v>
      </c>
      <c r="F492" s="3" t="s">
        <v>220</v>
      </c>
    </row>
    <row r="493" spans="1:6" x14ac:dyDescent="0.25">
      <c r="A493">
        <v>1079</v>
      </c>
      <c r="B493" s="3" t="s">
        <v>219</v>
      </c>
      <c r="C493">
        <v>7431.06</v>
      </c>
      <c r="D493">
        <v>6015.9500000000007</v>
      </c>
      <c r="E493" s="3" t="s">
        <v>212</v>
      </c>
      <c r="F493" s="3" t="s">
        <v>220</v>
      </c>
    </row>
    <row r="494" spans="1:6" x14ac:dyDescent="0.25">
      <c r="A494">
        <v>1085</v>
      </c>
      <c r="B494" s="3" t="s">
        <v>219</v>
      </c>
      <c r="C494">
        <v>12685.22</v>
      </c>
      <c r="D494">
        <v>9963.1999999999989</v>
      </c>
      <c r="E494" s="3" t="s">
        <v>212</v>
      </c>
      <c r="F494" s="3" t="s">
        <v>220</v>
      </c>
    </row>
    <row r="495" spans="1:6" x14ac:dyDescent="0.25">
      <c r="A495">
        <v>1086</v>
      </c>
      <c r="B495" s="3" t="s">
        <v>219</v>
      </c>
      <c r="C495">
        <v>11939.03</v>
      </c>
      <c r="D495">
        <v>9388.86</v>
      </c>
      <c r="E495" s="3" t="s">
        <v>212</v>
      </c>
      <c r="F495" s="3" t="s">
        <v>220</v>
      </c>
    </row>
    <row r="496" spans="1:6" x14ac:dyDescent="0.25">
      <c r="A496">
        <v>1087</v>
      </c>
      <c r="B496" s="3" t="s">
        <v>219</v>
      </c>
      <c r="C496">
        <v>11712.75</v>
      </c>
      <c r="D496">
        <v>9210.91</v>
      </c>
      <c r="E496" s="3" t="s">
        <v>212</v>
      </c>
      <c r="F496" s="3" t="s">
        <v>220</v>
      </c>
    </row>
    <row r="497" spans="1:6" x14ac:dyDescent="0.25">
      <c r="A497">
        <v>1088</v>
      </c>
      <c r="B497" s="3" t="s">
        <v>219</v>
      </c>
      <c r="C497">
        <v>10819.74</v>
      </c>
      <c r="D497">
        <v>8508.65</v>
      </c>
      <c r="E497" s="3" t="s">
        <v>212</v>
      </c>
      <c r="F497" s="3" t="s">
        <v>220</v>
      </c>
    </row>
    <row r="498" spans="1:6" x14ac:dyDescent="0.25">
      <c r="A498">
        <v>1091</v>
      </c>
      <c r="B498" s="3" t="s">
        <v>219</v>
      </c>
      <c r="C498">
        <v>21992.760000000002</v>
      </c>
      <c r="D498">
        <v>16497.520000000004</v>
      </c>
      <c r="E498" s="3" t="s">
        <v>212</v>
      </c>
      <c r="F498" s="3" t="s">
        <v>220</v>
      </c>
    </row>
    <row r="499" spans="1:6" x14ac:dyDescent="0.25">
      <c r="A499">
        <v>1095</v>
      </c>
      <c r="B499" s="3" t="s">
        <v>219</v>
      </c>
      <c r="C499">
        <v>21959.95</v>
      </c>
      <c r="D499">
        <v>16507.36</v>
      </c>
      <c r="E499" s="3" t="s">
        <v>212</v>
      </c>
      <c r="F499" s="3" t="s">
        <v>220</v>
      </c>
    </row>
    <row r="500" spans="1:6" x14ac:dyDescent="0.25">
      <c r="A500">
        <v>1096</v>
      </c>
      <c r="B500" s="3" t="s">
        <v>219</v>
      </c>
      <c r="C500">
        <v>21992.760000000002</v>
      </c>
      <c r="D500">
        <v>16497.520000000004</v>
      </c>
      <c r="E500" s="3" t="s">
        <v>212</v>
      </c>
      <c r="F500" s="3" t="s">
        <v>220</v>
      </c>
    </row>
    <row r="501" spans="1:6" x14ac:dyDescent="0.25">
      <c r="A501">
        <v>1097</v>
      </c>
      <c r="B501" s="3" t="s">
        <v>219</v>
      </c>
      <c r="C501">
        <v>17430.48</v>
      </c>
      <c r="D501">
        <v>13444.119999999999</v>
      </c>
      <c r="E501" s="3" t="s">
        <v>212</v>
      </c>
      <c r="F501" s="3" t="s">
        <v>220</v>
      </c>
    </row>
    <row r="502" spans="1:6" x14ac:dyDescent="0.25">
      <c r="A502">
        <v>1098</v>
      </c>
      <c r="B502" s="3" t="s">
        <v>219</v>
      </c>
      <c r="C502">
        <v>14217</v>
      </c>
      <c r="D502">
        <v>11086.1</v>
      </c>
      <c r="E502" s="3" t="s">
        <v>212</v>
      </c>
      <c r="F502" s="3" t="s">
        <v>220</v>
      </c>
    </row>
    <row r="503" spans="1:6" x14ac:dyDescent="0.25">
      <c r="A503">
        <v>1101</v>
      </c>
      <c r="B503" s="3" t="s">
        <v>219</v>
      </c>
      <c r="C503">
        <v>21992.760000000002</v>
      </c>
      <c r="D503">
        <v>16497.520000000004</v>
      </c>
      <c r="E503" s="3" t="s">
        <v>212</v>
      </c>
      <c r="F503" s="3" t="s">
        <v>220</v>
      </c>
    </row>
    <row r="504" spans="1:6" x14ac:dyDescent="0.25">
      <c r="A504">
        <v>1103</v>
      </c>
      <c r="B504" s="3" t="s">
        <v>219</v>
      </c>
      <c r="C504">
        <v>10373.68</v>
      </c>
      <c r="D504">
        <v>8157.8700000000008</v>
      </c>
      <c r="E504" s="3" t="s">
        <v>212</v>
      </c>
      <c r="F504" s="3" t="s">
        <v>220</v>
      </c>
    </row>
    <row r="505" spans="1:6" x14ac:dyDescent="0.25">
      <c r="A505">
        <v>1104</v>
      </c>
      <c r="B505" s="3" t="s">
        <v>219</v>
      </c>
      <c r="C505">
        <v>9071.39</v>
      </c>
      <c r="D505">
        <v>7196.9599999999991</v>
      </c>
      <c r="E505" s="3" t="s">
        <v>212</v>
      </c>
      <c r="F505" s="3" t="s">
        <v>220</v>
      </c>
    </row>
    <row r="506" spans="1:6" x14ac:dyDescent="0.25">
      <c r="A506">
        <v>1107</v>
      </c>
      <c r="B506" s="3" t="s">
        <v>219</v>
      </c>
      <c r="C506">
        <v>7431.06</v>
      </c>
      <c r="D506">
        <v>6015.9500000000007</v>
      </c>
      <c r="E506" s="3" t="s">
        <v>212</v>
      </c>
      <c r="F506" s="3" t="s">
        <v>220</v>
      </c>
    </row>
    <row r="507" spans="1:6" x14ac:dyDescent="0.25">
      <c r="A507">
        <v>1108</v>
      </c>
      <c r="B507" s="3" t="s">
        <v>219</v>
      </c>
      <c r="C507">
        <v>13494.5</v>
      </c>
      <c r="D507">
        <v>10562.98</v>
      </c>
      <c r="E507" s="3" t="s">
        <v>212</v>
      </c>
      <c r="F507" s="3" t="s">
        <v>220</v>
      </c>
    </row>
    <row r="508" spans="1:6" x14ac:dyDescent="0.25">
      <c r="A508">
        <v>1109</v>
      </c>
      <c r="B508" s="3" t="s">
        <v>219</v>
      </c>
      <c r="C508">
        <v>21992.760000000002</v>
      </c>
      <c r="D508">
        <v>16497.520000000004</v>
      </c>
      <c r="E508" s="3" t="s">
        <v>212</v>
      </c>
      <c r="F508" s="3" t="s">
        <v>220</v>
      </c>
    </row>
    <row r="509" spans="1:6" x14ac:dyDescent="0.25">
      <c r="A509">
        <v>1113</v>
      </c>
      <c r="B509" s="3" t="s">
        <v>219</v>
      </c>
      <c r="C509">
        <v>11192.83</v>
      </c>
      <c r="D509">
        <v>8802.0400000000009</v>
      </c>
      <c r="E509" s="3" t="s">
        <v>212</v>
      </c>
      <c r="F509" s="3" t="s">
        <v>220</v>
      </c>
    </row>
    <row r="510" spans="1:6" x14ac:dyDescent="0.25">
      <c r="A510">
        <v>1115</v>
      </c>
      <c r="B510" s="3" t="s">
        <v>219</v>
      </c>
      <c r="C510">
        <v>7431.06</v>
      </c>
      <c r="D510">
        <v>6015.9500000000007</v>
      </c>
      <c r="E510" s="3" t="s">
        <v>212</v>
      </c>
      <c r="F510" s="3" t="s">
        <v>220</v>
      </c>
    </row>
    <row r="511" spans="1:6" x14ac:dyDescent="0.25">
      <c r="A511">
        <v>1119</v>
      </c>
      <c r="B511" s="3" t="s">
        <v>219</v>
      </c>
      <c r="C511">
        <v>7431.06</v>
      </c>
      <c r="D511">
        <v>6015.9500000000007</v>
      </c>
      <c r="E511" s="3" t="s">
        <v>212</v>
      </c>
      <c r="F511" s="3" t="s">
        <v>220</v>
      </c>
    </row>
    <row r="512" spans="1:6" x14ac:dyDescent="0.25">
      <c r="A512">
        <v>1121</v>
      </c>
      <c r="B512" s="3" t="s">
        <v>219</v>
      </c>
      <c r="C512">
        <v>14217</v>
      </c>
      <c r="D512">
        <v>11086.1</v>
      </c>
      <c r="E512" s="3" t="s">
        <v>212</v>
      </c>
      <c r="F512" s="3" t="s">
        <v>220</v>
      </c>
    </row>
    <row r="513" spans="1:6" x14ac:dyDescent="0.25">
      <c r="A513">
        <v>1128</v>
      </c>
      <c r="B513" s="3" t="s">
        <v>219</v>
      </c>
      <c r="C513">
        <v>39583.82</v>
      </c>
      <c r="D513">
        <v>27923.29</v>
      </c>
      <c r="E513" s="3" t="s">
        <v>212</v>
      </c>
      <c r="F513" s="3" t="s">
        <v>220</v>
      </c>
    </row>
    <row r="514" spans="1:6" x14ac:dyDescent="0.25">
      <c r="A514">
        <v>1129</v>
      </c>
      <c r="B514" s="3" t="s">
        <v>219</v>
      </c>
      <c r="C514">
        <v>10373.68</v>
      </c>
      <c r="D514">
        <v>8157.8700000000008</v>
      </c>
      <c r="E514" s="3" t="s">
        <v>212</v>
      </c>
      <c r="F514" s="3" t="s">
        <v>220</v>
      </c>
    </row>
    <row r="515" spans="1:6" x14ac:dyDescent="0.25">
      <c r="A515">
        <v>1130</v>
      </c>
      <c r="B515" s="3" t="s">
        <v>219</v>
      </c>
      <c r="C515">
        <v>13848.119999999999</v>
      </c>
      <c r="D515">
        <v>10819.349999999999</v>
      </c>
      <c r="E515" s="3" t="s">
        <v>212</v>
      </c>
      <c r="F515" s="3" t="s">
        <v>220</v>
      </c>
    </row>
    <row r="516" spans="1:6" x14ac:dyDescent="0.25">
      <c r="A516">
        <v>1135</v>
      </c>
      <c r="B516" s="3" t="s">
        <v>219</v>
      </c>
      <c r="C516">
        <v>0</v>
      </c>
      <c r="D516">
        <v>0</v>
      </c>
      <c r="E516" s="3" t="s">
        <v>212</v>
      </c>
      <c r="F516" s="3" t="s">
        <v>220</v>
      </c>
    </row>
    <row r="517" spans="1:6" x14ac:dyDescent="0.25">
      <c r="A517">
        <v>1136</v>
      </c>
      <c r="B517" s="3" t="s">
        <v>219</v>
      </c>
      <c r="C517">
        <v>11939.03</v>
      </c>
      <c r="D517">
        <v>9388.86</v>
      </c>
      <c r="E517" s="3" t="s">
        <v>212</v>
      </c>
      <c r="F517" s="3" t="s">
        <v>220</v>
      </c>
    </row>
    <row r="518" spans="1:6" x14ac:dyDescent="0.25">
      <c r="A518">
        <v>1139</v>
      </c>
      <c r="B518" s="3" t="s">
        <v>219</v>
      </c>
      <c r="C518">
        <v>13817.74</v>
      </c>
      <c r="D518">
        <v>10800.26</v>
      </c>
      <c r="E518" s="3" t="s">
        <v>212</v>
      </c>
      <c r="F518" s="3" t="s">
        <v>220</v>
      </c>
    </row>
    <row r="519" spans="1:6" x14ac:dyDescent="0.25">
      <c r="A519">
        <v>1140</v>
      </c>
      <c r="B519" s="3" t="s">
        <v>219</v>
      </c>
      <c r="C519">
        <v>14209.43</v>
      </c>
      <c r="D519">
        <v>11087.880000000001</v>
      </c>
      <c r="E519" s="3" t="s">
        <v>212</v>
      </c>
      <c r="F519" s="3" t="s">
        <v>220</v>
      </c>
    </row>
    <row r="520" spans="1:6" x14ac:dyDescent="0.25">
      <c r="A520">
        <v>1141</v>
      </c>
      <c r="B520" s="3" t="s">
        <v>219</v>
      </c>
      <c r="C520">
        <v>10365.77</v>
      </c>
      <c r="D520">
        <v>8159.5500000000011</v>
      </c>
      <c r="E520" s="3" t="s">
        <v>212</v>
      </c>
      <c r="F520" s="3" t="s">
        <v>220</v>
      </c>
    </row>
    <row r="521" spans="1:6" x14ac:dyDescent="0.25">
      <c r="A521">
        <v>1144</v>
      </c>
      <c r="B521" s="3" t="s">
        <v>219</v>
      </c>
      <c r="C521">
        <v>21900.25</v>
      </c>
      <c r="D521">
        <v>16470.45</v>
      </c>
      <c r="E521" s="3" t="s">
        <v>212</v>
      </c>
      <c r="F521" s="3" t="s">
        <v>220</v>
      </c>
    </row>
    <row r="522" spans="1:6" x14ac:dyDescent="0.25">
      <c r="A522">
        <v>1145</v>
      </c>
      <c r="B522" s="3" t="s">
        <v>219</v>
      </c>
      <c r="C522">
        <v>17270.16</v>
      </c>
      <c r="D522">
        <v>13335.32</v>
      </c>
      <c r="E522" s="3" t="s">
        <v>212</v>
      </c>
      <c r="F522" s="3" t="s">
        <v>220</v>
      </c>
    </row>
    <row r="523" spans="1:6" x14ac:dyDescent="0.25">
      <c r="A523">
        <v>1147</v>
      </c>
      <c r="B523" s="3" t="s">
        <v>219</v>
      </c>
      <c r="C523">
        <v>13817.74</v>
      </c>
      <c r="D523">
        <v>10800.26</v>
      </c>
      <c r="E523" s="3" t="s">
        <v>212</v>
      </c>
      <c r="F523" s="3" t="s">
        <v>220</v>
      </c>
    </row>
    <row r="524" spans="1:6" x14ac:dyDescent="0.25">
      <c r="A524">
        <v>1148</v>
      </c>
      <c r="B524" s="3" t="s">
        <v>219</v>
      </c>
      <c r="C524">
        <v>31873.89</v>
      </c>
      <c r="D524">
        <v>22637.09</v>
      </c>
      <c r="E524" s="3" t="s">
        <v>212</v>
      </c>
      <c r="F524" s="3" t="s">
        <v>220</v>
      </c>
    </row>
    <row r="525" spans="1:6" x14ac:dyDescent="0.25">
      <c r="A525">
        <v>1149</v>
      </c>
      <c r="B525" s="3" t="s">
        <v>219</v>
      </c>
      <c r="C525">
        <v>0</v>
      </c>
      <c r="D525">
        <v>0</v>
      </c>
      <c r="E525" s="3" t="s">
        <v>212</v>
      </c>
      <c r="F525" s="3" t="s">
        <v>220</v>
      </c>
    </row>
    <row r="526" spans="1:6" x14ac:dyDescent="0.25">
      <c r="A526">
        <v>1150</v>
      </c>
      <c r="B526" s="3" t="s">
        <v>219</v>
      </c>
      <c r="C526">
        <v>13817.74</v>
      </c>
      <c r="D526">
        <v>10800.26</v>
      </c>
      <c r="E526" s="3" t="s">
        <v>212</v>
      </c>
      <c r="F526" s="3" t="s">
        <v>220</v>
      </c>
    </row>
    <row r="527" spans="1:6" x14ac:dyDescent="0.25">
      <c r="A527">
        <v>1151</v>
      </c>
      <c r="B527" s="3" t="s">
        <v>219</v>
      </c>
      <c r="C527">
        <v>14209.43</v>
      </c>
      <c r="D527">
        <v>11087.880000000001</v>
      </c>
      <c r="E527" s="3" t="s">
        <v>212</v>
      </c>
      <c r="F527" s="3" t="s">
        <v>220</v>
      </c>
    </row>
    <row r="528" spans="1:6" x14ac:dyDescent="0.25">
      <c r="A528">
        <v>1152</v>
      </c>
      <c r="B528" s="3" t="s">
        <v>219</v>
      </c>
      <c r="C528">
        <v>16163.35</v>
      </c>
      <c r="D528">
        <v>12522.61</v>
      </c>
      <c r="E528" s="3" t="s">
        <v>212</v>
      </c>
      <c r="F528" s="3" t="s">
        <v>220</v>
      </c>
    </row>
    <row r="529" spans="1:6" x14ac:dyDescent="0.25">
      <c r="A529">
        <v>1153</v>
      </c>
      <c r="B529" s="3" t="s">
        <v>219</v>
      </c>
      <c r="C529">
        <v>15356.300000000001</v>
      </c>
      <c r="D529">
        <v>11933.960000000001</v>
      </c>
      <c r="E529" s="3" t="s">
        <v>212</v>
      </c>
      <c r="F529" s="3" t="s">
        <v>220</v>
      </c>
    </row>
    <row r="530" spans="1:6" x14ac:dyDescent="0.25">
      <c r="A530">
        <v>1155</v>
      </c>
      <c r="B530" s="3" t="s">
        <v>219</v>
      </c>
      <c r="C530">
        <v>10819.74</v>
      </c>
      <c r="D530">
        <v>8508.65</v>
      </c>
      <c r="E530" s="3" t="s">
        <v>212</v>
      </c>
      <c r="F530" s="3" t="s">
        <v>220</v>
      </c>
    </row>
    <row r="531" spans="1:6" x14ac:dyDescent="0.25">
      <c r="A531">
        <v>1156</v>
      </c>
      <c r="B531" s="3" t="s">
        <v>219</v>
      </c>
      <c r="C531">
        <v>0</v>
      </c>
      <c r="D531">
        <v>0</v>
      </c>
      <c r="E531" s="3" t="s">
        <v>212</v>
      </c>
      <c r="F531" s="3" t="s">
        <v>220</v>
      </c>
    </row>
    <row r="532" spans="1:6" x14ac:dyDescent="0.25">
      <c r="A532">
        <v>1163</v>
      </c>
      <c r="B532" s="3" t="s">
        <v>219</v>
      </c>
      <c r="C532">
        <v>10446.64</v>
      </c>
      <c r="D532">
        <v>8215.24</v>
      </c>
      <c r="E532" s="3" t="s">
        <v>212</v>
      </c>
      <c r="F532" s="3" t="s">
        <v>220</v>
      </c>
    </row>
    <row r="533" spans="1:6" x14ac:dyDescent="0.25">
      <c r="A533">
        <v>1164</v>
      </c>
      <c r="B533" s="3" t="s">
        <v>219</v>
      </c>
      <c r="C533">
        <v>3660.2000000000003</v>
      </c>
      <c r="D533">
        <v>3037.9500000000003</v>
      </c>
      <c r="E533" s="3" t="s">
        <v>212</v>
      </c>
      <c r="F533" s="3" t="s">
        <v>220</v>
      </c>
    </row>
    <row r="534" spans="1:6" x14ac:dyDescent="0.25">
      <c r="A534">
        <v>1167</v>
      </c>
      <c r="B534" s="3" t="s">
        <v>219</v>
      </c>
      <c r="C534">
        <v>22755.200000000001</v>
      </c>
      <c r="D534">
        <v>16999.060000000001</v>
      </c>
      <c r="E534" s="3" t="s">
        <v>212</v>
      </c>
      <c r="F534" s="3" t="s">
        <v>220</v>
      </c>
    </row>
    <row r="535" spans="1:6" x14ac:dyDescent="0.25">
      <c r="A535">
        <v>1168</v>
      </c>
      <c r="B535" s="3" t="s">
        <v>219</v>
      </c>
      <c r="C535">
        <v>15581.93</v>
      </c>
      <c r="D535">
        <v>12099.69</v>
      </c>
      <c r="E535" s="3" t="s">
        <v>212</v>
      </c>
      <c r="F535" s="3" t="s">
        <v>220</v>
      </c>
    </row>
    <row r="536" spans="1:6" x14ac:dyDescent="0.25">
      <c r="A536">
        <v>1169</v>
      </c>
      <c r="B536" s="3" t="s">
        <v>219</v>
      </c>
      <c r="C536">
        <v>27203.03</v>
      </c>
      <c r="D536">
        <v>19749.129999999997</v>
      </c>
      <c r="E536" s="3" t="s">
        <v>212</v>
      </c>
      <c r="F536" s="3" t="s">
        <v>220</v>
      </c>
    </row>
    <row r="537" spans="1:6" x14ac:dyDescent="0.25">
      <c r="A537">
        <v>1170</v>
      </c>
      <c r="B537" s="3" t="s">
        <v>219</v>
      </c>
      <c r="C537">
        <v>16163.35</v>
      </c>
      <c r="D537">
        <v>12522.61</v>
      </c>
      <c r="E537" s="3" t="s">
        <v>212</v>
      </c>
      <c r="F537" s="3" t="s">
        <v>220</v>
      </c>
    </row>
    <row r="538" spans="1:6" x14ac:dyDescent="0.25">
      <c r="A538">
        <v>1178</v>
      </c>
      <c r="B538" s="3" t="s">
        <v>219</v>
      </c>
      <c r="C538">
        <v>17270.16</v>
      </c>
      <c r="D538">
        <v>13335.32</v>
      </c>
      <c r="E538" s="3" t="s">
        <v>212</v>
      </c>
      <c r="F538" s="3" t="s">
        <v>220</v>
      </c>
    </row>
    <row r="539" spans="1:6" x14ac:dyDescent="0.25">
      <c r="A539">
        <v>1180</v>
      </c>
      <c r="B539" s="3" t="s">
        <v>219</v>
      </c>
      <c r="C539">
        <v>9064.01</v>
      </c>
      <c r="D539">
        <v>7198.54</v>
      </c>
      <c r="E539" s="3" t="s">
        <v>212</v>
      </c>
      <c r="F539" s="3" t="s">
        <v>220</v>
      </c>
    </row>
    <row r="540" spans="1:6" x14ac:dyDescent="0.25">
      <c r="A540">
        <v>1185</v>
      </c>
      <c r="B540" s="3" t="s">
        <v>219</v>
      </c>
      <c r="C540">
        <v>14186.720000000001</v>
      </c>
      <c r="D540">
        <v>11093.220000000001</v>
      </c>
      <c r="E540" s="3" t="s">
        <v>212</v>
      </c>
      <c r="F540" s="3" t="s">
        <v>220</v>
      </c>
    </row>
    <row r="541" spans="1:6" x14ac:dyDescent="0.25">
      <c r="A541">
        <v>1191</v>
      </c>
      <c r="B541" s="3" t="s">
        <v>219</v>
      </c>
      <c r="C541">
        <v>9688.3700000000008</v>
      </c>
      <c r="D541">
        <v>7659.4700000000012</v>
      </c>
      <c r="E541" s="3" t="s">
        <v>212</v>
      </c>
      <c r="F541" s="3" t="s">
        <v>220</v>
      </c>
    </row>
    <row r="542" spans="1:6" x14ac:dyDescent="0.25">
      <c r="A542">
        <v>1200</v>
      </c>
      <c r="B542" s="3" t="s">
        <v>219</v>
      </c>
      <c r="C542">
        <v>7405.6</v>
      </c>
      <c r="D542">
        <v>6021.39</v>
      </c>
      <c r="E542" s="3" t="s">
        <v>212</v>
      </c>
      <c r="F542" s="3" t="s">
        <v>220</v>
      </c>
    </row>
    <row r="543" spans="1:6" x14ac:dyDescent="0.25">
      <c r="A543">
        <v>1204</v>
      </c>
      <c r="B543" s="3" t="s">
        <v>219</v>
      </c>
      <c r="C543">
        <v>14201.86</v>
      </c>
      <c r="D543">
        <v>11089.66</v>
      </c>
      <c r="E543" s="3" t="s">
        <v>212</v>
      </c>
      <c r="F543" s="3" t="s">
        <v>220</v>
      </c>
    </row>
    <row r="544" spans="1:6" x14ac:dyDescent="0.25">
      <c r="A544">
        <v>1208</v>
      </c>
      <c r="B544" s="3" t="s">
        <v>219</v>
      </c>
      <c r="C544">
        <v>7405.6</v>
      </c>
      <c r="D544">
        <v>6021.39</v>
      </c>
      <c r="E544" s="3" t="s">
        <v>212</v>
      </c>
      <c r="F544" s="3" t="s">
        <v>220</v>
      </c>
    </row>
    <row r="545" spans="1:6" x14ac:dyDescent="0.25">
      <c r="A545">
        <v>1209</v>
      </c>
      <c r="B545" s="3" t="s">
        <v>219</v>
      </c>
      <c r="C545">
        <v>9592.2800000000007</v>
      </c>
      <c r="D545">
        <v>7679.9800000000005</v>
      </c>
      <c r="E545" s="3" t="s">
        <v>212</v>
      </c>
      <c r="F545" s="3" t="s">
        <v>220</v>
      </c>
    </row>
    <row r="546" spans="1:6" x14ac:dyDescent="0.25">
      <c r="A546">
        <v>1210</v>
      </c>
      <c r="B546" s="3" t="s">
        <v>219</v>
      </c>
      <c r="C546">
        <v>0</v>
      </c>
      <c r="D546">
        <v>0</v>
      </c>
      <c r="E546" s="3" t="s">
        <v>212</v>
      </c>
      <c r="F546" s="3" t="s">
        <v>220</v>
      </c>
    </row>
    <row r="547" spans="1:6" x14ac:dyDescent="0.25">
      <c r="A547">
        <v>1213</v>
      </c>
      <c r="B547" s="3" t="s">
        <v>219</v>
      </c>
      <c r="C547">
        <v>6281.04</v>
      </c>
      <c r="D547">
        <v>4939.41</v>
      </c>
      <c r="E547" s="3" t="s">
        <v>212</v>
      </c>
      <c r="F547" s="3" t="s">
        <v>220</v>
      </c>
    </row>
    <row r="548" spans="1:6" x14ac:dyDescent="0.25">
      <c r="A548">
        <v>1218</v>
      </c>
      <c r="B548" s="3" t="s">
        <v>219</v>
      </c>
      <c r="C548">
        <v>7405.6</v>
      </c>
      <c r="D548">
        <v>6021.39</v>
      </c>
      <c r="E548" s="3" t="s">
        <v>212</v>
      </c>
      <c r="F548" s="3" t="s">
        <v>220</v>
      </c>
    </row>
    <row r="549" spans="1:6" x14ac:dyDescent="0.25">
      <c r="A549">
        <v>1219</v>
      </c>
      <c r="B549" s="3" t="s">
        <v>219</v>
      </c>
      <c r="C549">
        <v>20106.079999999998</v>
      </c>
      <c r="D549">
        <v>15432.559999999998</v>
      </c>
      <c r="E549" s="3" t="s">
        <v>212</v>
      </c>
      <c r="F549" s="3" t="s">
        <v>220</v>
      </c>
    </row>
    <row r="550" spans="1:6" x14ac:dyDescent="0.25">
      <c r="A550">
        <v>1221</v>
      </c>
      <c r="B550" s="3" t="s">
        <v>219</v>
      </c>
      <c r="C550">
        <v>19476.919999999998</v>
      </c>
      <c r="D550">
        <v>14965.649999999998</v>
      </c>
      <c r="E550" s="3" t="s">
        <v>212</v>
      </c>
      <c r="F550" s="3" t="s">
        <v>220</v>
      </c>
    </row>
    <row r="551" spans="1:6" x14ac:dyDescent="0.25">
      <c r="A551">
        <v>1222</v>
      </c>
      <c r="B551" s="3" t="s">
        <v>219</v>
      </c>
      <c r="C551">
        <v>14201.86</v>
      </c>
      <c r="D551">
        <v>11089.66</v>
      </c>
      <c r="E551" s="3" t="s">
        <v>212</v>
      </c>
      <c r="F551" s="3" t="s">
        <v>220</v>
      </c>
    </row>
    <row r="552" spans="1:6" x14ac:dyDescent="0.25">
      <c r="A552">
        <v>1223</v>
      </c>
      <c r="B552" s="3" t="s">
        <v>219</v>
      </c>
      <c r="C552">
        <v>7405.6</v>
      </c>
      <c r="D552">
        <v>6021.39</v>
      </c>
      <c r="E552" s="3" t="s">
        <v>212</v>
      </c>
      <c r="F552" s="3" t="s">
        <v>220</v>
      </c>
    </row>
    <row r="553" spans="1:6" x14ac:dyDescent="0.25">
      <c r="A553">
        <v>1228</v>
      </c>
      <c r="B553" s="3" t="s">
        <v>219</v>
      </c>
      <c r="C553">
        <v>10357.390000000001</v>
      </c>
      <c r="D553">
        <v>8161.3400000000011</v>
      </c>
      <c r="E553" s="3" t="s">
        <v>212</v>
      </c>
      <c r="F553" s="3" t="s">
        <v>220</v>
      </c>
    </row>
    <row r="554" spans="1:6" x14ac:dyDescent="0.25">
      <c r="A554">
        <v>1229</v>
      </c>
      <c r="B554" s="3" t="s">
        <v>219</v>
      </c>
      <c r="C554">
        <v>10357.390000000001</v>
      </c>
      <c r="D554">
        <v>8161.3400000000011</v>
      </c>
      <c r="E554" s="3" t="s">
        <v>212</v>
      </c>
      <c r="F554" s="3" t="s">
        <v>220</v>
      </c>
    </row>
    <row r="555" spans="1:6" x14ac:dyDescent="0.25">
      <c r="A555">
        <v>1234</v>
      </c>
      <c r="B555" s="3" t="s">
        <v>219</v>
      </c>
      <c r="C555">
        <v>12310.609999999999</v>
      </c>
      <c r="D555">
        <v>9681.07</v>
      </c>
      <c r="E555" s="3" t="s">
        <v>212</v>
      </c>
      <c r="F555" s="3" t="s">
        <v>220</v>
      </c>
    </row>
    <row r="556" spans="1:6" x14ac:dyDescent="0.25">
      <c r="A556">
        <v>1235</v>
      </c>
      <c r="B556" s="3" t="s">
        <v>219</v>
      </c>
      <c r="C556">
        <v>7625.0999999999995</v>
      </c>
      <c r="D556">
        <v>6172.3399999999992</v>
      </c>
      <c r="E556" s="3" t="s">
        <v>212</v>
      </c>
      <c r="F556" s="3" t="s">
        <v>220</v>
      </c>
    </row>
    <row r="557" spans="1:6" x14ac:dyDescent="0.25">
      <c r="A557">
        <v>1237</v>
      </c>
      <c r="B557" s="3" t="s">
        <v>219</v>
      </c>
      <c r="C557">
        <v>13058.31</v>
      </c>
      <c r="D557">
        <v>10250.33</v>
      </c>
      <c r="E557" s="3" t="s">
        <v>212</v>
      </c>
      <c r="F557" s="3" t="s">
        <v>220</v>
      </c>
    </row>
    <row r="558" spans="1:6" x14ac:dyDescent="0.25">
      <c r="A558">
        <v>1240</v>
      </c>
      <c r="B558" s="3" t="s">
        <v>219</v>
      </c>
      <c r="C558">
        <v>19404.25</v>
      </c>
      <c r="D558">
        <v>14916.720000000001</v>
      </c>
      <c r="E558" s="3" t="s">
        <v>212</v>
      </c>
      <c r="F558" s="3" t="s">
        <v>220</v>
      </c>
    </row>
    <row r="559" spans="1:6" x14ac:dyDescent="0.25">
      <c r="A559">
        <v>1243</v>
      </c>
      <c r="B559" s="3" t="s">
        <v>219</v>
      </c>
      <c r="C559">
        <v>8873.93</v>
      </c>
      <c r="D559">
        <v>7056.4400000000005</v>
      </c>
      <c r="E559" s="3" t="s">
        <v>212</v>
      </c>
      <c r="F559" s="3" t="s">
        <v>220</v>
      </c>
    </row>
    <row r="560" spans="1:6" x14ac:dyDescent="0.25">
      <c r="A560">
        <v>1244</v>
      </c>
      <c r="B560" s="3" t="s">
        <v>219</v>
      </c>
      <c r="C560">
        <v>7405.6</v>
      </c>
      <c r="D560">
        <v>6021.39</v>
      </c>
      <c r="E560" s="3" t="s">
        <v>212</v>
      </c>
      <c r="F560" s="3" t="s">
        <v>220</v>
      </c>
    </row>
    <row r="561" spans="1:6" x14ac:dyDescent="0.25">
      <c r="A561">
        <v>1246</v>
      </c>
      <c r="B561" s="3" t="s">
        <v>219</v>
      </c>
      <c r="C561">
        <v>7405.6</v>
      </c>
      <c r="D561">
        <v>6021.39</v>
      </c>
      <c r="E561" s="3" t="s">
        <v>212</v>
      </c>
      <c r="F561" s="3" t="s">
        <v>220</v>
      </c>
    </row>
    <row r="562" spans="1:6" x14ac:dyDescent="0.25">
      <c r="A562">
        <v>1249</v>
      </c>
      <c r="B562" s="3" t="s">
        <v>219</v>
      </c>
      <c r="C562">
        <v>13058.31</v>
      </c>
      <c r="D562">
        <v>10250.33</v>
      </c>
      <c r="E562" s="3" t="s">
        <v>212</v>
      </c>
      <c r="F562" s="3" t="s">
        <v>220</v>
      </c>
    </row>
    <row r="563" spans="1:6" x14ac:dyDescent="0.25">
      <c r="A563">
        <v>1251</v>
      </c>
      <c r="B563" s="3" t="s">
        <v>219</v>
      </c>
      <c r="C563">
        <v>19700.8</v>
      </c>
      <c r="D563">
        <v>15221.079999999998</v>
      </c>
      <c r="E563" s="3" t="s">
        <v>212</v>
      </c>
      <c r="F563" s="3" t="s">
        <v>220</v>
      </c>
    </row>
    <row r="564" spans="1:6" x14ac:dyDescent="0.25">
      <c r="A564">
        <v>1252</v>
      </c>
      <c r="B564" s="3" t="s">
        <v>219</v>
      </c>
      <c r="C564">
        <v>12310.609999999999</v>
      </c>
      <c r="D564">
        <v>9681.07</v>
      </c>
      <c r="E564" s="3" t="s">
        <v>212</v>
      </c>
      <c r="F564" s="3" t="s">
        <v>220</v>
      </c>
    </row>
    <row r="565" spans="1:6" x14ac:dyDescent="0.25">
      <c r="A565">
        <v>1254</v>
      </c>
      <c r="B565" s="3" t="s">
        <v>219</v>
      </c>
      <c r="C565">
        <v>9056.6299999999992</v>
      </c>
      <c r="D565">
        <v>7200.1099999999988</v>
      </c>
      <c r="E565" s="3" t="s">
        <v>212</v>
      </c>
      <c r="F565" s="3" t="s">
        <v>220</v>
      </c>
    </row>
    <row r="566" spans="1:6" x14ac:dyDescent="0.25">
      <c r="A566">
        <v>1256</v>
      </c>
      <c r="B566" s="3" t="s">
        <v>219</v>
      </c>
      <c r="C566">
        <v>16023.730000000001</v>
      </c>
      <c r="D566">
        <v>12432.030000000002</v>
      </c>
      <c r="E566" s="3" t="s">
        <v>212</v>
      </c>
      <c r="F566" s="3" t="s">
        <v>220</v>
      </c>
    </row>
    <row r="567" spans="1:6" x14ac:dyDescent="0.25">
      <c r="A567">
        <v>1257</v>
      </c>
      <c r="B567" s="3" t="s">
        <v>219</v>
      </c>
      <c r="C567">
        <v>9672.65</v>
      </c>
      <c r="D567">
        <v>7662.82</v>
      </c>
      <c r="E567" s="3" t="s">
        <v>212</v>
      </c>
      <c r="F567" s="3" t="s">
        <v>220</v>
      </c>
    </row>
    <row r="568" spans="1:6" x14ac:dyDescent="0.25">
      <c r="A568">
        <v>1261</v>
      </c>
      <c r="B568" s="3" t="s">
        <v>219</v>
      </c>
      <c r="C568">
        <v>16789.03</v>
      </c>
      <c r="D568">
        <v>12990.649999999998</v>
      </c>
      <c r="E568" s="3" t="s">
        <v>212</v>
      </c>
      <c r="F568" s="3" t="s">
        <v>220</v>
      </c>
    </row>
    <row r="569" spans="1:6" x14ac:dyDescent="0.25">
      <c r="A569">
        <v>1269</v>
      </c>
      <c r="B569" s="3" t="s">
        <v>219</v>
      </c>
      <c r="C569">
        <v>13058.31</v>
      </c>
      <c r="D569">
        <v>10250.33</v>
      </c>
      <c r="E569" s="3" t="s">
        <v>212</v>
      </c>
      <c r="F569" s="3" t="s">
        <v>220</v>
      </c>
    </row>
    <row r="570" spans="1:6" x14ac:dyDescent="0.25">
      <c r="A570">
        <v>1271</v>
      </c>
      <c r="B570" s="3" t="s">
        <v>219</v>
      </c>
      <c r="C570">
        <v>10506.34</v>
      </c>
      <c r="D570">
        <v>8262.19</v>
      </c>
      <c r="E570" s="3" t="s">
        <v>212</v>
      </c>
      <c r="F570" s="3" t="s">
        <v>220</v>
      </c>
    </row>
    <row r="571" spans="1:6" x14ac:dyDescent="0.25">
      <c r="A571">
        <v>1288</v>
      </c>
      <c r="B571" s="3" t="s">
        <v>219</v>
      </c>
      <c r="C571">
        <v>39514.04</v>
      </c>
      <c r="D571">
        <v>27659.83</v>
      </c>
      <c r="E571" s="3" t="s">
        <v>212</v>
      </c>
      <c r="F571" s="3" t="s">
        <v>220</v>
      </c>
    </row>
    <row r="572" spans="1:6" x14ac:dyDescent="0.25">
      <c r="A572">
        <v>1290</v>
      </c>
      <c r="B572" s="3" t="s">
        <v>219</v>
      </c>
      <c r="C572">
        <v>21538.42</v>
      </c>
      <c r="D572">
        <v>16294.05</v>
      </c>
      <c r="E572" s="3" t="s">
        <v>212</v>
      </c>
      <c r="F572" s="3" t="s">
        <v>220</v>
      </c>
    </row>
    <row r="573" spans="1:6" x14ac:dyDescent="0.25">
      <c r="A573">
        <v>1300</v>
      </c>
      <c r="B573" s="3" t="s">
        <v>219</v>
      </c>
      <c r="C573">
        <v>20094.93</v>
      </c>
      <c r="D573">
        <v>15434.11</v>
      </c>
      <c r="E573" s="3" t="s">
        <v>212</v>
      </c>
      <c r="F573" s="3" t="s">
        <v>220</v>
      </c>
    </row>
    <row r="574" spans="1:6" x14ac:dyDescent="0.25">
      <c r="A574">
        <v>1307</v>
      </c>
      <c r="B574" s="3" t="s">
        <v>219</v>
      </c>
      <c r="C574">
        <v>20096.21</v>
      </c>
      <c r="D574">
        <v>15435.05</v>
      </c>
      <c r="E574" s="3" t="s">
        <v>212</v>
      </c>
      <c r="F574" s="3" t="s">
        <v>220</v>
      </c>
    </row>
    <row r="575" spans="1:6" x14ac:dyDescent="0.25">
      <c r="A575">
        <v>1308</v>
      </c>
      <c r="B575" s="3" t="s">
        <v>219</v>
      </c>
      <c r="C575">
        <v>10429.099999999999</v>
      </c>
      <c r="D575">
        <v>8218.98</v>
      </c>
      <c r="E575" s="3" t="s">
        <v>212</v>
      </c>
      <c r="F575" s="3" t="s">
        <v>220</v>
      </c>
    </row>
    <row r="576" spans="1:6" x14ac:dyDescent="0.25">
      <c r="A576">
        <v>1325</v>
      </c>
      <c r="B576" s="3" t="s">
        <v>219</v>
      </c>
      <c r="C576">
        <v>16146.220000000001</v>
      </c>
      <c r="D576">
        <v>12526.630000000001</v>
      </c>
      <c r="E576" s="3" t="s">
        <v>212</v>
      </c>
      <c r="F576" s="3" t="s">
        <v>220</v>
      </c>
    </row>
    <row r="577" spans="1:6" x14ac:dyDescent="0.25">
      <c r="A577">
        <v>1330</v>
      </c>
      <c r="B577" s="3" t="s">
        <v>219</v>
      </c>
      <c r="C577">
        <v>19761.63</v>
      </c>
      <c r="D577">
        <v>15184.940000000002</v>
      </c>
      <c r="E577" s="3" t="s">
        <v>212</v>
      </c>
      <c r="F577" s="3" t="s">
        <v>220</v>
      </c>
    </row>
    <row r="578" spans="1:6" x14ac:dyDescent="0.25">
      <c r="A578">
        <v>1331</v>
      </c>
      <c r="B578" s="3" t="s">
        <v>219</v>
      </c>
      <c r="C578">
        <v>14194.29</v>
      </c>
      <c r="D578">
        <v>11091.44</v>
      </c>
      <c r="E578" s="3" t="s">
        <v>212</v>
      </c>
      <c r="F578" s="3" t="s">
        <v>220</v>
      </c>
    </row>
    <row r="579" spans="1:6" x14ac:dyDescent="0.25">
      <c r="A579">
        <v>1333</v>
      </c>
      <c r="B579" s="3" t="s">
        <v>219</v>
      </c>
      <c r="C579">
        <v>7044.74</v>
      </c>
      <c r="D579">
        <v>5756.33</v>
      </c>
      <c r="E579" s="3" t="s">
        <v>212</v>
      </c>
      <c r="F579" s="3" t="s">
        <v>220</v>
      </c>
    </row>
    <row r="580" spans="1:6" x14ac:dyDescent="0.25">
      <c r="A580">
        <v>1334</v>
      </c>
      <c r="B580" s="3" t="s">
        <v>219</v>
      </c>
      <c r="C580">
        <v>11712.75</v>
      </c>
      <c r="D580">
        <v>9210.91</v>
      </c>
      <c r="E580" s="3" t="s">
        <v>212</v>
      </c>
      <c r="F580" s="3" t="s">
        <v>220</v>
      </c>
    </row>
    <row r="581" spans="1:6" x14ac:dyDescent="0.25">
      <c r="A581">
        <v>1337</v>
      </c>
      <c r="B581" s="3" t="s">
        <v>219</v>
      </c>
      <c r="C581">
        <v>12558.36</v>
      </c>
      <c r="D581">
        <v>9875.9000000000015</v>
      </c>
      <c r="E581" s="3" t="s">
        <v>212</v>
      </c>
      <c r="F581" s="3" t="s">
        <v>220</v>
      </c>
    </row>
    <row r="582" spans="1:6" x14ac:dyDescent="0.25">
      <c r="A582">
        <v>1338</v>
      </c>
      <c r="B582" s="3" t="s">
        <v>219</v>
      </c>
      <c r="C582">
        <v>13431.4</v>
      </c>
      <c r="D582">
        <v>10531.09</v>
      </c>
      <c r="E582" s="3" t="s">
        <v>212</v>
      </c>
      <c r="F582" s="3" t="s">
        <v>220</v>
      </c>
    </row>
    <row r="583" spans="1:6" x14ac:dyDescent="0.25">
      <c r="A583">
        <v>1340</v>
      </c>
      <c r="B583" s="3" t="s">
        <v>219</v>
      </c>
      <c r="C583">
        <v>14194.29</v>
      </c>
      <c r="D583">
        <v>11091.44</v>
      </c>
      <c r="E583" s="3" t="s">
        <v>212</v>
      </c>
      <c r="F583" s="3" t="s">
        <v>220</v>
      </c>
    </row>
    <row r="584" spans="1:6" x14ac:dyDescent="0.25">
      <c r="A584">
        <v>1343</v>
      </c>
      <c r="B584" s="3" t="s">
        <v>219</v>
      </c>
      <c r="C584">
        <v>14893.14</v>
      </c>
      <c r="D584">
        <v>11605.279999999999</v>
      </c>
      <c r="E584" s="3" t="s">
        <v>212</v>
      </c>
      <c r="F584" s="3" t="s">
        <v>220</v>
      </c>
    </row>
    <row r="585" spans="1:6" x14ac:dyDescent="0.25">
      <c r="A585">
        <v>1353</v>
      </c>
      <c r="B585" s="3" t="s">
        <v>219</v>
      </c>
      <c r="C585">
        <v>7386.89</v>
      </c>
      <c r="D585">
        <v>6025.39</v>
      </c>
      <c r="E585" s="3" t="s">
        <v>212</v>
      </c>
      <c r="F585" s="3" t="s">
        <v>220</v>
      </c>
    </row>
    <row r="586" spans="1:6" x14ac:dyDescent="0.25">
      <c r="A586">
        <v>1354</v>
      </c>
      <c r="B586" s="3" t="s">
        <v>219</v>
      </c>
      <c r="C586">
        <v>7386.89</v>
      </c>
      <c r="D586">
        <v>6025.39</v>
      </c>
      <c r="E586" s="3" t="s">
        <v>212</v>
      </c>
      <c r="F586" s="3" t="s">
        <v>220</v>
      </c>
    </row>
    <row r="587" spans="1:6" x14ac:dyDescent="0.25">
      <c r="A587">
        <v>1356</v>
      </c>
      <c r="B587" s="3" t="s">
        <v>219</v>
      </c>
      <c r="C587">
        <v>7237.1900000000005</v>
      </c>
      <c r="D587">
        <v>6057.3700000000008</v>
      </c>
      <c r="E587" s="3" t="s">
        <v>212</v>
      </c>
      <c r="F587" s="3" t="s">
        <v>220</v>
      </c>
    </row>
    <row r="588" spans="1:6" x14ac:dyDescent="0.25">
      <c r="A588">
        <v>1362</v>
      </c>
      <c r="B588" s="3" t="s">
        <v>219</v>
      </c>
      <c r="C588">
        <v>9049.25</v>
      </c>
      <c r="D588">
        <v>7201.6900000000005</v>
      </c>
      <c r="E588" s="3" t="s">
        <v>212</v>
      </c>
      <c r="F588" s="3" t="s">
        <v>220</v>
      </c>
    </row>
    <row r="589" spans="1:6" x14ac:dyDescent="0.25">
      <c r="A589">
        <v>1379</v>
      </c>
      <c r="B589" s="3" t="s">
        <v>219</v>
      </c>
      <c r="C589">
        <v>3608.17</v>
      </c>
      <c r="D589">
        <v>2860.65</v>
      </c>
      <c r="E589" s="3" t="s">
        <v>212</v>
      </c>
      <c r="F589" s="3" t="s">
        <v>220</v>
      </c>
    </row>
    <row r="590" spans="1:6" x14ac:dyDescent="0.25">
      <c r="A590">
        <v>1390</v>
      </c>
      <c r="B590" s="3" t="s">
        <v>219</v>
      </c>
      <c r="C590">
        <v>20016.55</v>
      </c>
      <c r="D590">
        <v>15454.5</v>
      </c>
      <c r="E590" s="3" t="s">
        <v>212</v>
      </c>
      <c r="F590" s="3" t="s">
        <v>220</v>
      </c>
    </row>
    <row r="591" spans="1:6" x14ac:dyDescent="0.25">
      <c r="A591">
        <v>1394</v>
      </c>
      <c r="B591" s="3" t="s">
        <v>219</v>
      </c>
      <c r="C591">
        <v>17251.900000000001</v>
      </c>
      <c r="D591">
        <v>13339.61</v>
      </c>
      <c r="E591" s="3" t="s">
        <v>212</v>
      </c>
      <c r="F591" s="3" t="s">
        <v>220</v>
      </c>
    </row>
    <row r="592" spans="1:6" x14ac:dyDescent="0.25">
      <c r="A592">
        <v>1395</v>
      </c>
      <c r="B592" s="3" t="s">
        <v>219</v>
      </c>
      <c r="C592">
        <v>12066.48</v>
      </c>
      <c r="D592">
        <v>9489.08</v>
      </c>
      <c r="E592" s="3" t="s">
        <v>212</v>
      </c>
      <c r="F592" s="3" t="s">
        <v>220</v>
      </c>
    </row>
    <row r="593" spans="1:6" x14ac:dyDescent="0.25">
      <c r="A593">
        <v>1429</v>
      </c>
      <c r="B593" s="3" t="s">
        <v>219</v>
      </c>
      <c r="C593">
        <v>16137.66</v>
      </c>
      <c r="D593">
        <v>12528.65</v>
      </c>
      <c r="E593" s="3" t="s">
        <v>212</v>
      </c>
      <c r="F593" s="3" t="s">
        <v>220</v>
      </c>
    </row>
    <row r="594" spans="1:6" x14ac:dyDescent="0.25">
      <c r="A594">
        <v>1433</v>
      </c>
      <c r="B594" s="3" t="s">
        <v>219</v>
      </c>
      <c r="C594">
        <v>10279.780000000001</v>
      </c>
      <c r="D594">
        <v>8177.92</v>
      </c>
      <c r="E594" s="3" t="s">
        <v>212</v>
      </c>
      <c r="F594" s="3" t="s">
        <v>220</v>
      </c>
    </row>
    <row r="595" spans="1:6" x14ac:dyDescent="0.25">
      <c r="A595">
        <v>1434</v>
      </c>
      <c r="B595" s="3" t="s">
        <v>219</v>
      </c>
      <c r="C595">
        <v>11695.23</v>
      </c>
      <c r="D595">
        <v>9197.1299999999992</v>
      </c>
      <c r="E595" s="3" t="s">
        <v>212</v>
      </c>
      <c r="F595" s="3" t="s">
        <v>220</v>
      </c>
    </row>
    <row r="596" spans="1:6" x14ac:dyDescent="0.25">
      <c r="A596">
        <v>1436</v>
      </c>
      <c r="B596" s="3" t="s">
        <v>219</v>
      </c>
      <c r="C596">
        <v>13058.31</v>
      </c>
      <c r="D596">
        <v>10264.279999999999</v>
      </c>
      <c r="E596" s="3" t="s">
        <v>212</v>
      </c>
      <c r="F596" s="3" t="s">
        <v>220</v>
      </c>
    </row>
    <row r="597" spans="1:6" x14ac:dyDescent="0.25">
      <c r="A597">
        <v>1437</v>
      </c>
      <c r="B597" s="3" t="s">
        <v>219</v>
      </c>
      <c r="C597">
        <v>7368.17</v>
      </c>
      <c r="D597">
        <v>6029.38</v>
      </c>
      <c r="E597" s="3" t="s">
        <v>212</v>
      </c>
      <c r="F597" s="3" t="s">
        <v>220</v>
      </c>
    </row>
    <row r="598" spans="1:6" x14ac:dyDescent="0.25">
      <c r="A598">
        <v>1438</v>
      </c>
      <c r="B598" s="3" t="s">
        <v>219</v>
      </c>
      <c r="C598">
        <v>20896.87</v>
      </c>
      <c r="D598">
        <v>16002.48</v>
      </c>
      <c r="E598" s="3" t="s">
        <v>212</v>
      </c>
      <c r="F598" s="3" t="s">
        <v>220</v>
      </c>
    </row>
    <row r="599" spans="1:6" x14ac:dyDescent="0.25">
      <c r="A599">
        <v>1440</v>
      </c>
      <c r="B599" s="3" t="s">
        <v>219</v>
      </c>
      <c r="C599">
        <v>7368.17</v>
      </c>
      <c r="D599">
        <v>6029.38</v>
      </c>
      <c r="E599" s="3" t="s">
        <v>212</v>
      </c>
      <c r="F599" s="3" t="s">
        <v>220</v>
      </c>
    </row>
    <row r="600" spans="1:6" x14ac:dyDescent="0.25">
      <c r="A600">
        <v>1441</v>
      </c>
      <c r="B600" s="3" t="s">
        <v>219</v>
      </c>
      <c r="C600">
        <v>7368.17</v>
      </c>
      <c r="D600">
        <v>6029.38</v>
      </c>
      <c r="E600" s="3" t="s">
        <v>212</v>
      </c>
      <c r="F600" s="3" t="s">
        <v>220</v>
      </c>
    </row>
    <row r="601" spans="1:6" x14ac:dyDescent="0.25">
      <c r="A601">
        <v>1442</v>
      </c>
      <c r="B601" s="3" t="s">
        <v>219</v>
      </c>
      <c r="C601">
        <v>7971.01</v>
      </c>
      <c r="D601">
        <v>6438.4800000000005</v>
      </c>
      <c r="E601" s="3" t="s">
        <v>212</v>
      </c>
      <c r="F601" s="3" t="s">
        <v>220</v>
      </c>
    </row>
    <row r="602" spans="1:6" x14ac:dyDescent="0.25">
      <c r="A602">
        <v>1443</v>
      </c>
      <c r="B602" s="3" t="s">
        <v>219</v>
      </c>
      <c r="C602">
        <v>12547.3</v>
      </c>
      <c r="D602">
        <v>9867.1999999999989</v>
      </c>
      <c r="E602" s="3" t="s">
        <v>212</v>
      </c>
      <c r="F602" s="3" t="s">
        <v>220</v>
      </c>
    </row>
    <row r="603" spans="1:6" x14ac:dyDescent="0.25">
      <c r="A603">
        <v>1444</v>
      </c>
      <c r="B603" s="3" t="s">
        <v>219</v>
      </c>
      <c r="C603">
        <v>14186.720000000001</v>
      </c>
      <c r="D603">
        <v>11093.220000000001</v>
      </c>
      <c r="E603" s="3" t="s">
        <v>212</v>
      </c>
      <c r="F603" s="3" t="s">
        <v>220</v>
      </c>
    </row>
    <row r="604" spans="1:6" x14ac:dyDescent="0.25">
      <c r="A604">
        <v>1455</v>
      </c>
      <c r="B604" s="3" t="s">
        <v>219</v>
      </c>
      <c r="C604">
        <v>15695.24</v>
      </c>
      <c r="D604">
        <v>12203.14</v>
      </c>
      <c r="E604" s="3" t="s">
        <v>212</v>
      </c>
      <c r="F604" s="3" t="s">
        <v>220</v>
      </c>
    </row>
    <row r="605" spans="1:6" x14ac:dyDescent="0.25">
      <c r="A605">
        <v>1462</v>
      </c>
      <c r="B605" s="3" t="s">
        <v>219</v>
      </c>
      <c r="C605">
        <v>8018.3899999999994</v>
      </c>
      <c r="D605">
        <v>6472.4299999999994</v>
      </c>
      <c r="E605" s="3" t="s">
        <v>212</v>
      </c>
      <c r="F605" s="3" t="s">
        <v>220</v>
      </c>
    </row>
    <row r="606" spans="1:6" x14ac:dyDescent="0.25">
      <c r="A606">
        <v>1464</v>
      </c>
      <c r="B606" s="3" t="s">
        <v>219</v>
      </c>
      <c r="C606">
        <v>10109.620000000001</v>
      </c>
      <c r="D606">
        <v>7950.2100000000009</v>
      </c>
      <c r="E606" s="3" t="s">
        <v>212</v>
      </c>
      <c r="F606" s="3" t="s">
        <v>220</v>
      </c>
    </row>
    <row r="607" spans="1:6" x14ac:dyDescent="0.25">
      <c r="A607">
        <v>1471</v>
      </c>
      <c r="B607" s="3" t="s">
        <v>219</v>
      </c>
      <c r="C607">
        <v>9979.1700000000019</v>
      </c>
      <c r="D607">
        <v>7847.6200000000017</v>
      </c>
      <c r="E607" s="3" t="s">
        <v>212</v>
      </c>
      <c r="F607" s="3" t="s">
        <v>220</v>
      </c>
    </row>
    <row r="608" spans="1:6" x14ac:dyDescent="0.25">
      <c r="A608">
        <v>1474</v>
      </c>
      <c r="B608" s="3" t="s">
        <v>219</v>
      </c>
      <c r="C608">
        <v>7189.54</v>
      </c>
      <c r="D608">
        <v>5767.6399999999994</v>
      </c>
      <c r="E608" s="3" t="s">
        <v>212</v>
      </c>
      <c r="F608" s="3" t="s">
        <v>220</v>
      </c>
    </row>
    <row r="609" spans="1:6" x14ac:dyDescent="0.25">
      <c r="A609">
        <v>1477</v>
      </c>
      <c r="B609" s="3" t="s">
        <v>219</v>
      </c>
      <c r="C609">
        <v>13044.68</v>
      </c>
      <c r="D609">
        <v>10254.27</v>
      </c>
      <c r="E609" s="3" t="s">
        <v>212</v>
      </c>
      <c r="F609" s="3" t="s">
        <v>220</v>
      </c>
    </row>
    <row r="610" spans="1:6" x14ac:dyDescent="0.25">
      <c r="A610">
        <v>1478</v>
      </c>
      <c r="B610" s="3" t="s">
        <v>219</v>
      </c>
      <c r="C610">
        <v>9637.8700000000008</v>
      </c>
      <c r="D610">
        <v>7641.8100000000013</v>
      </c>
      <c r="E610" s="3" t="s">
        <v>212</v>
      </c>
      <c r="F610" s="3" t="s">
        <v>220</v>
      </c>
    </row>
    <row r="611" spans="1:6" x14ac:dyDescent="0.25">
      <c r="A611">
        <v>1479</v>
      </c>
      <c r="B611" s="3" t="s">
        <v>219</v>
      </c>
      <c r="C611">
        <v>16949.04</v>
      </c>
      <c r="D611">
        <v>13099.53</v>
      </c>
      <c r="E611" s="3" t="s">
        <v>212</v>
      </c>
      <c r="F611" s="3" t="s">
        <v>220</v>
      </c>
    </row>
    <row r="612" spans="1:6" x14ac:dyDescent="0.25">
      <c r="A612">
        <v>1480</v>
      </c>
      <c r="B612" s="3" t="s">
        <v>219</v>
      </c>
      <c r="C612">
        <v>12145.05</v>
      </c>
      <c r="D612">
        <v>9550.869999999999</v>
      </c>
      <c r="E612" s="3" t="s">
        <v>212</v>
      </c>
      <c r="F612" s="3" t="s">
        <v>220</v>
      </c>
    </row>
    <row r="613" spans="1:6" x14ac:dyDescent="0.25">
      <c r="A613">
        <v>1481</v>
      </c>
      <c r="B613" s="3" t="s">
        <v>219</v>
      </c>
      <c r="C613">
        <v>21921.58</v>
      </c>
      <c r="D613">
        <v>16601.47</v>
      </c>
      <c r="E613" s="3" t="s">
        <v>212</v>
      </c>
      <c r="F613" s="3" t="s">
        <v>220</v>
      </c>
    </row>
    <row r="614" spans="1:6" x14ac:dyDescent="0.25">
      <c r="A614">
        <v>1482</v>
      </c>
      <c r="B614" s="3" t="s">
        <v>219</v>
      </c>
      <c r="C614">
        <v>16709.05</v>
      </c>
      <c r="D614">
        <v>13009.46</v>
      </c>
      <c r="E614" s="3" t="s">
        <v>212</v>
      </c>
      <c r="F614" s="3" t="s">
        <v>220</v>
      </c>
    </row>
    <row r="615" spans="1:6" x14ac:dyDescent="0.25">
      <c r="A615">
        <v>1484</v>
      </c>
      <c r="B615" s="3" t="s">
        <v>219</v>
      </c>
      <c r="C615">
        <v>14186.720000000001</v>
      </c>
      <c r="D615">
        <v>11093.220000000001</v>
      </c>
      <c r="E615" s="3" t="s">
        <v>212</v>
      </c>
      <c r="F615" s="3" t="s">
        <v>220</v>
      </c>
    </row>
    <row r="616" spans="1:6" x14ac:dyDescent="0.25">
      <c r="A616">
        <v>1488</v>
      </c>
      <c r="B616" s="3" t="s">
        <v>219</v>
      </c>
      <c r="C616">
        <v>15828.24</v>
      </c>
      <c r="D616">
        <v>12300.99</v>
      </c>
      <c r="E616" s="3" t="s">
        <v>212</v>
      </c>
      <c r="F616" s="3" t="s">
        <v>220</v>
      </c>
    </row>
    <row r="617" spans="1:6" x14ac:dyDescent="0.25">
      <c r="A617">
        <v>1492</v>
      </c>
      <c r="B617" s="3" t="s">
        <v>219</v>
      </c>
      <c r="C617">
        <v>7431.06</v>
      </c>
      <c r="D617">
        <v>6015.9500000000007</v>
      </c>
      <c r="E617" s="3" t="s">
        <v>212</v>
      </c>
      <c r="F617" s="3" t="s">
        <v>220</v>
      </c>
    </row>
    <row r="618" spans="1:6" x14ac:dyDescent="0.25">
      <c r="A618">
        <v>1493</v>
      </c>
      <c r="B618" s="3" t="s">
        <v>219</v>
      </c>
      <c r="C618">
        <v>22058.38</v>
      </c>
      <c r="D618">
        <v>16477.830000000002</v>
      </c>
      <c r="E618" s="3" t="s">
        <v>212</v>
      </c>
      <c r="F618" s="3" t="s">
        <v>220</v>
      </c>
    </row>
    <row r="619" spans="1:6" x14ac:dyDescent="0.25">
      <c r="A619">
        <v>1496</v>
      </c>
      <c r="B619" s="3" t="s">
        <v>219</v>
      </c>
      <c r="C619">
        <v>27313.579999999998</v>
      </c>
      <c r="D619">
        <v>19927.539999999997</v>
      </c>
      <c r="E619" s="3" t="s">
        <v>212</v>
      </c>
      <c r="F619" s="3" t="s">
        <v>220</v>
      </c>
    </row>
    <row r="620" spans="1:6" x14ac:dyDescent="0.25">
      <c r="A620">
        <v>1508</v>
      </c>
      <c r="B620" s="3" t="s">
        <v>219</v>
      </c>
      <c r="C620">
        <v>20086.89</v>
      </c>
      <c r="D620">
        <v>15437.95</v>
      </c>
      <c r="E620" s="3" t="s">
        <v>212</v>
      </c>
      <c r="F620" s="3" t="s">
        <v>220</v>
      </c>
    </row>
    <row r="621" spans="1:6" x14ac:dyDescent="0.25">
      <c r="A621">
        <v>1509</v>
      </c>
      <c r="B621" s="3" t="s">
        <v>219</v>
      </c>
      <c r="C621">
        <v>12312.11</v>
      </c>
      <c r="D621">
        <v>9682.25</v>
      </c>
      <c r="E621" s="3" t="s">
        <v>212</v>
      </c>
      <c r="F621" s="3" t="s">
        <v>220</v>
      </c>
    </row>
    <row r="622" spans="1:6" x14ac:dyDescent="0.25">
      <c r="A622">
        <v>1510</v>
      </c>
      <c r="B622" s="3" t="s">
        <v>219</v>
      </c>
      <c r="C622">
        <v>0</v>
      </c>
      <c r="D622">
        <v>0</v>
      </c>
      <c r="E622" s="3" t="s">
        <v>212</v>
      </c>
      <c r="F622" s="3" t="s">
        <v>220</v>
      </c>
    </row>
    <row r="623" spans="1:6" x14ac:dyDescent="0.25">
      <c r="A623">
        <v>1512</v>
      </c>
      <c r="B623" s="3" t="s">
        <v>219</v>
      </c>
      <c r="C623">
        <v>21921.58</v>
      </c>
      <c r="D623">
        <v>16601.47</v>
      </c>
      <c r="E623" s="3" t="s">
        <v>212</v>
      </c>
      <c r="F623" s="3" t="s">
        <v>220</v>
      </c>
    </row>
    <row r="624" spans="1:6" x14ac:dyDescent="0.25">
      <c r="A624">
        <v>1513</v>
      </c>
      <c r="B624" s="3" t="s">
        <v>219</v>
      </c>
      <c r="C624">
        <v>27084.079999999998</v>
      </c>
      <c r="D624">
        <v>19784.809999999998</v>
      </c>
      <c r="E624" s="3" t="s">
        <v>212</v>
      </c>
      <c r="F624" s="3" t="s">
        <v>220</v>
      </c>
    </row>
    <row r="625" spans="1:6" x14ac:dyDescent="0.25">
      <c r="A625">
        <v>1514</v>
      </c>
      <c r="B625" s="3" t="s">
        <v>219</v>
      </c>
      <c r="C625">
        <v>27313.579999999998</v>
      </c>
      <c r="D625">
        <v>19927.539999999997</v>
      </c>
      <c r="E625" s="3" t="s">
        <v>212</v>
      </c>
      <c r="F625" s="3" t="s">
        <v>220</v>
      </c>
    </row>
    <row r="626" spans="1:6" x14ac:dyDescent="0.25">
      <c r="A626">
        <v>1517</v>
      </c>
      <c r="B626" s="3" t="s">
        <v>219</v>
      </c>
      <c r="C626">
        <v>7368.17</v>
      </c>
      <c r="D626">
        <v>6029.38</v>
      </c>
      <c r="E626" s="3" t="s">
        <v>212</v>
      </c>
      <c r="F626" s="3" t="s">
        <v>220</v>
      </c>
    </row>
    <row r="627" spans="1:6" x14ac:dyDescent="0.25">
      <c r="A627">
        <v>1518</v>
      </c>
      <c r="B627" s="3" t="s">
        <v>219</v>
      </c>
      <c r="C627">
        <v>7368.17</v>
      </c>
      <c r="D627">
        <v>6029.38</v>
      </c>
      <c r="E627" s="3" t="s">
        <v>212</v>
      </c>
      <c r="F627" s="3" t="s">
        <v>220</v>
      </c>
    </row>
    <row r="628" spans="1:6" x14ac:dyDescent="0.25">
      <c r="A628">
        <v>1519</v>
      </c>
      <c r="B628" s="3" t="s">
        <v>219</v>
      </c>
      <c r="C628">
        <v>7368.17</v>
      </c>
      <c r="D628">
        <v>6029.38</v>
      </c>
      <c r="E628" s="3" t="s">
        <v>212</v>
      </c>
      <c r="F628" s="3" t="s">
        <v>220</v>
      </c>
    </row>
    <row r="629" spans="1:6" x14ac:dyDescent="0.25">
      <c r="A629">
        <v>1520</v>
      </c>
      <c r="B629" s="3" t="s">
        <v>219</v>
      </c>
      <c r="C629">
        <v>7368.17</v>
      </c>
      <c r="D629">
        <v>6029.38</v>
      </c>
      <c r="E629" s="3" t="s">
        <v>212</v>
      </c>
      <c r="F629" s="3" t="s">
        <v>220</v>
      </c>
    </row>
    <row r="630" spans="1:6" x14ac:dyDescent="0.25">
      <c r="A630">
        <v>1523</v>
      </c>
      <c r="B630" s="3" t="s">
        <v>219</v>
      </c>
      <c r="C630">
        <v>20086.89</v>
      </c>
      <c r="D630">
        <v>15437.95</v>
      </c>
      <c r="E630" s="3" t="s">
        <v>212</v>
      </c>
      <c r="F630" s="3" t="s">
        <v>220</v>
      </c>
    </row>
    <row r="631" spans="1:6" x14ac:dyDescent="0.25">
      <c r="A631">
        <v>1527</v>
      </c>
      <c r="B631" s="3" t="s">
        <v>219</v>
      </c>
      <c r="C631">
        <v>14177.6</v>
      </c>
      <c r="D631">
        <v>11101.380000000001</v>
      </c>
      <c r="E631" s="3" t="s">
        <v>212</v>
      </c>
      <c r="F631" s="3" t="s">
        <v>220</v>
      </c>
    </row>
    <row r="632" spans="1:6" x14ac:dyDescent="0.25">
      <c r="A632">
        <v>1531</v>
      </c>
      <c r="B632" s="3" t="s">
        <v>219</v>
      </c>
      <c r="C632">
        <v>21369.350000000002</v>
      </c>
      <c r="D632">
        <v>15938.110000000002</v>
      </c>
      <c r="E632" s="3" t="s">
        <v>212</v>
      </c>
      <c r="F632" s="3" t="s">
        <v>220</v>
      </c>
    </row>
    <row r="633" spans="1:6" x14ac:dyDescent="0.25">
      <c r="A633">
        <v>1533</v>
      </c>
      <c r="B633" s="3" t="s">
        <v>219</v>
      </c>
      <c r="C633">
        <v>17178.89</v>
      </c>
      <c r="D633">
        <v>13356.789999999999</v>
      </c>
      <c r="E633" s="3" t="s">
        <v>212</v>
      </c>
      <c r="F633" s="3" t="s">
        <v>220</v>
      </c>
    </row>
    <row r="634" spans="1:6" x14ac:dyDescent="0.25">
      <c r="A634">
        <v>1538</v>
      </c>
      <c r="B634" s="3" t="s">
        <v>219</v>
      </c>
      <c r="C634">
        <v>9635.07</v>
      </c>
      <c r="D634">
        <v>7577.0199999999995</v>
      </c>
      <c r="E634" s="3" t="s">
        <v>212</v>
      </c>
      <c r="F634" s="3" t="s">
        <v>220</v>
      </c>
    </row>
    <row r="635" spans="1:6" x14ac:dyDescent="0.25">
      <c r="A635">
        <v>1547</v>
      </c>
      <c r="B635" s="3" t="s">
        <v>219</v>
      </c>
      <c r="C635">
        <v>20076.84</v>
      </c>
      <c r="D635">
        <v>15440.32</v>
      </c>
      <c r="E635" s="3" t="s">
        <v>212</v>
      </c>
      <c r="F635" s="3" t="s">
        <v>220</v>
      </c>
    </row>
    <row r="636" spans="1:6" x14ac:dyDescent="0.25">
      <c r="A636">
        <v>1553</v>
      </c>
      <c r="B636" s="3" t="s">
        <v>219</v>
      </c>
      <c r="C636">
        <v>14177.6</v>
      </c>
      <c r="D636">
        <v>11139.23</v>
      </c>
      <c r="E636" s="3" t="s">
        <v>212</v>
      </c>
      <c r="F636" s="3" t="s">
        <v>220</v>
      </c>
    </row>
    <row r="637" spans="1:6" x14ac:dyDescent="0.25">
      <c r="A637">
        <v>1555</v>
      </c>
      <c r="B637" s="3" t="s">
        <v>219</v>
      </c>
      <c r="C637">
        <v>9761.02</v>
      </c>
      <c r="D637">
        <v>7676.0700000000006</v>
      </c>
      <c r="E637" s="3" t="s">
        <v>212</v>
      </c>
      <c r="F637" s="3" t="s">
        <v>220</v>
      </c>
    </row>
    <row r="638" spans="1:6" x14ac:dyDescent="0.25">
      <c r="A638">
        <v>1559</v>
      </c>
      <c r="B638" s="3" t="s">
        <v>219</v>
      </c>
      <c r="C638">
        <v>6396.7300000000005</v>
      </c>
      <c r="D638">
        <v>5384.13</v>
      </c>
      <c r="E638" s="3" t="s">
        <v>212</v>
      </c>
      <c r="F638" s="3" t="s">
        <v>220</v>
      </c>
    </row>
    <row r="639" spans="1:6" x14ac:dyDescent="0.25">
      <c r="A639">
        <v>1561</v>
      </c>
      <c r="B639" s="3" t="s">
        <v>219</v>
      </c>
      <c r="C639">
        <v>9027.61</v>
      </c>
      <c r="D639">
        <v>7206.31</v>
      </c>
      <c r="E639" s="3" t="s">
        <v>212</v>
      </c>
      <c r="F639" s="3" t="s">
        <v>220</v>
      </c>
    </row>
    <row r="640" spans="1:6" x14ac:dyDescent="0.25">
      <c r="A640">
        <v>1562</v>
      </c>
      <c r="B640" s="3" t="s">
        <v>219</v>
      </c>
      <c r="C640">
        <v>20076.849999999999</v>
      </c>
      <c r="D640">
        <v>15440.32</v>
      </c>
      <c r="E640" s="3" t="s">
        <v>212</v>
      </c>
      <c r="F640" s="3" t="s">
        <v>220</v>
      </c>
    </row>
    <row r="641" spans="1:6" x14ac:dyDescent="0.25">
      <c r="A641">
        <v>1563</v>
      </c>
      <c r="B641" s="3" t="s">
        <v>219</v>
      </c>
      <c r="C641">
        <v>5459.66</v>
      </c>
      <c r="D641">
        <v>4547.24</v>
      </c>
      <c r="E641" s="3" t="s">
        <v>212</v>
      </c>
      <c r="F641" s="3" t="s">
        <v>220</v>
      </c>
    </row>
    <row r="642" spans="1:6" x14ac:dyDescent="0.25">
      <c r="A642">
        <v>1564</v>
      </c>
      <c r="B642" s="3" t="s">
        <v>219</v>
      </c>
      <c r="C642">
        <v>0</v>
      </c>
      <c r="D642">
        <v>0</v>
      </c>
      <c r="E642" s="3" t="s">
        <v>212</v>
      </c>
      <c r="F642" s="3" t="s">
        <v>220</v>
      </c>
    </row>
    <row r="643" spans="1:6" x14ac:dyDescent="0.25">
      <c r="A643">
        <v>1566</v>
      </c>
      <c r="B643" s="3" t="s">
        <v>219</v>
      </c>
      <c r="C643">
        <v>7349.4600000000009</v>
      </c>
      <c r="D643">
        <v>6033.380000000001</v>
      </c>
      <c r="E643" s="3" t="s">
        <v>212</v>
      </c>
      <c r="F643" s="3" t="s">
        <v>220</v>
      </c>
    </row>
    <row r="644" spans="1:6" x14ac:dyDescent="0.25">
      <c r="A644">
        <v>1567</v>
      </c>
      <c r="B644" s="3" t="s">
        <v>219</v>
      </c>
      <c r="C644">
        <v>7189.54</v>
      </c>
      <c r="D644">
        <v>5767.6399999999994</v>
      </c>
      <c r="E644" s="3" t="s">
        <v>212</v>
      </c>
      <c r="F644" s="3" t="s">
        <v>220</v>
      </c>
    </row>
    <row r="645" spans="1:6" x14ac:dyDescent="0.25">
      <c r="A645">
        <v>1573</v>
      </c>
      <c r="B645" s="3" t="s">
        <v>219</v>
      </c>
      <c r="C645">
        <v>20077.600000000002</v>
      </c>
      <c r="D645">
        <v>15440.880000000001</v>
      </c>
      <c r="E645" s="3" t="s">
        <v>212</v>
      </c>
      <c r="F645" s="3" t="s">
        <v>220</v>
      </c>
    </row>
    <row r="646" spans="1:6" x14ac:dyDescent="0.25">
      <c r="A646">
        <v>1579</v>
      </c>
      <c r="B646" s="3" t="s">
        <v>219</v>
      </c>
      <c r="C646">
        <v>9959.7799999999988</v>
      </c>
      <c r="D646">
        <v>7946.1499999999987</v>
      </c>
      <c r="E646" s="3" t="s">
        <v>212</v>
      </c>
      <c r="F646" s="3" t="s">
        <v>220</v>
      </c>
    </row>
    <row r="647" spans="1:6" x14ac:dyDescent="0.25">
      <c r="A647">
        <v>1581</v>
      </c>
      <c r="B647" s="3" t="s">
        <v>219</v>
      </c>
      <c r="C647">
        <v>14179.150000000001</v>
      </c>
      <c r="D647">
        <v>11095.000000000002</v>
      </c>
      <c r="E647" s="3" t="s">
        <v>212</v>
      </c>
      <c r="F647" s="3" t="s">
        <v>220</v>
      </c>
    </row>
    <row r="648" spans="1:6" x14ac:dyDescent="0.25">
      <c r="A648">
        <v>1583</v>
      </c>
      <c r="B648" s="3" t="s">
        <v>219</v>
      </c>
      <c r="C648">
        <v>12302.82</v>
      </c>
      <c r="D648">
        <v>9684.23</v>
      </c>
      <c r="E648" s="3" t="s">
        <v>212</v>
      </c>
      <c r="F648" s="3" t="s">
        <v>220</v>
      </c>
    </row>
    <row r="649" spans="1:6" x14ac:dyDescent="0.25">
      <c r="A649">
        <v>1584</v>
      </c>
      <c r="B649" s="3" t="s">
        <v>219</v>
      </c>
      <c r="C649">
        <v>20076.120000000003</v>
      </c>
      <c r="D649">
        <v>15439.790000000003</v>
      </c>
      <c r="E649" s="3" t="s">
        <v>212</v>
      </c>
      <c r="F649" s="3" t="s">
        <v>220</v>
      </c>
    </row>
    <row r="650" spans="1:6" x14ac:dyDescent="0.25">
      <c r="A650">
        <v>1586</v>
      </c>
      <c r="B650" s="3" t="s">
        <v>219</v>
      </c>
      <c r="C650">
        <v>21910.639999999999</v>
      </c>
      <c r="D650">
        <v>16637.559999999998</v>
      </c>
      <c r="E650" s="3" t="s">
        <v>212</v>
      </c>
      <c r="F650" s="3" t="s">
        <v>220</v>
      </c>
    </row>
    <row r="651" spans="1:6" x14ac:dyDescent="0.25">
      <c r="A651">
        <v>1593</v>
      </c>
      <c r="B651" s="3" t="s">
        <v>219</v>
      </c>
      <c r="C651">
        <v>17233.650000000001</v>
      </c>
      <c r="D651">
        <v>13343.910000000002</v>
      </c>
      <c r="E651" s="3" t="s">
        <v>212</v>
      </c>
      <c r="F651" s="3" t="s">
        <v>220</v>
      </c>
    </row>
    <row r="652" spans="1:6" x14ac:dyDescent="0.25">
      <c r="A652">
        <v>1594</v>
      </c>
      <c r="B652" s="3" t="s">
        <v>219</v>
      </c>
      <c r="C652">
        <v>0</v>
      </c>
      <c r="D652">
        <v>0</v>
      </c>
      <c r="E652" s="3" t="s">
        <v>212</v>
      </c>
      <c r="F652" s="3" t="s">
        <v>220</v>
      </c>
    </row>
    <row r="653" spans="1:6" x14ac:dyDescent="0.25">
      <c r="A653">
        <v>1604</v>
      </c>
      <c r="B653" s="3" t="s">
        <v>219</v>
      </c>
      <c r="C653">
        <v>15348.55</v>
      </c>
      <c r="D653">
        <v>11955.98</v>
      </c>
      <c r="E653" s="3" t="s">
        <v>212</v>
      </c>
      <c r="F653" s="3" t="s">
        <v>220</v>
      </c>
    </row>
    <row r="654" spans="1:6" x14ac:dyDescent="0.25">
      <c r="A654">
        <v>1609</v>
      </c>
      <c r="B654" s="3" t="s">
        <v>219</v>
      </c>
      <c r="C654">
        <v>9457.39</v>
      </c>
      <c r="D654">
        <v>7437.2999999999993</v>
      </c>
      <c r="E654" s="3" t="s">
        <v>212</v>
      </c>
      <c r="F654" s="3" t="s">
        <v>220</v>
      </c>
    </row>
    <row r="655" spans="1:6" x14ac:dyDescent="0.25">
      <c r="A655">
        <v>1610</v>
      </c>
      <c r="B655" s="3" t="s">
        <v>219</v>
      </c>
      <c r="C655">
        <v>3782.94</v>
      </c>
      <c r="D655">
        <v>2974.91</v>
      </c>
      <c r="E655" s="3" t="s">
        <v>212</v>
      </c>
      <c r="F655" s="3" t="s">
        <v>220</v>
      </c>
    </row>
    <row r="656" spans="1:6" x14ac:dyDescent="0.25">
      <c r="A656">
        <v>1612</v>
      </c>
      <c r="B656" s="3" t="s">
        <v>219</v>
      </c>
      <c r="C656">
        <v>4826.5200000000004</v>
      </c>
      <c r="D656">
        <v>3795.5800000000004</v>
      </c>
      <c r="E656" s="3" t="s">
        <v>212</v>
      </c>
      <c r="F656" s="3" t="s">
        <v>220</v>
      </c>
    </row>
    <row r="657" spans="1:6" x14ac:dyDescent="0.25">
      <c r="A657">
        <v>1614</v>
      </c>
      <c r="B657" s="3" t="s">
        <v>219</v>
      </c>
      <c r="C657">
        <v>13804.5</v>
      </c>
      <c r="D657">
        <v>10819.619999999999</v>
      </c>
      <c r="E657" s="3" t="s">
        <v>212</v>
      </c>
      <c r="F657" s="3" t="s">
        <v>220</v>
      </c>
    </row>
    <row r="658" spans="1:6" x14ac:dyDescent="0.25">
      <c r="A658">
        <v>1616</v>
      </c>
      <c r="B658" s="3" t="s">
        <v>219</v>
      </c>
      <c r="C658">
        <v>14179.150000000001</v>
      </c>
      <c r="D658">
        <v>11095.000000000002</v>
      </c>
      <c r="E658" s="3" t="s">
        <v>212</v>
      </c>
      <c r="F658" s="3" t="s">
        <v>220</v>
      </c>
    </row>
    <row r="659" spans="1:6" x14ac:dyDescent="0.25">
      <c r="A659">
        <v>1617</v>
      </c>
      <c r="B659" s="3" t="s">
        <v>219</v>
      </c>
      <c r="C659">
        <v>16055.18</v>
      </c>
      <c r="D659">
        <v>12478.73</v>
      </c>
      <c r="E659" s="3" t="s">
        <v>212</v>
      </c>
      <c r="F659" s="3" t="s">
        <v>220</v>
      </c>
    </row>
    <row r="660" spans="1:6" x14ac:dyDescent="0.25">
      <c r="A660">
        <v>1618</v>
      </c>
      <c r="B660" s="3" t="s">
        <v>219</v>
      </c>
      <c r="C660">
        <v>19008.169999999998</v>
      </c>
      <c r="D660">
        <v>14653.339999999998</v>
      </c>
      <c r="E660" s="3" t="s">
        <v>212</v>
      </c>
      <c r="F660" s="3" t="s">
        <v>220</v>
      </c>
    </row>
    <row r="661" spans="1:6" x14ac:dyDescent="0.25">
      <c r="A661">
        <v>1622</v>
      </c>
      <c r="B661" s="3" t="s">
        <v>219</v>
      </c>
      <c r="C661">
        <v>8297.630000000001</v>
      </c>
      <c r="D661">
        <v>6639.0400000000009</v>
      </c>
      <c r="E661" s="3" t="s">
        <v>212</v>
      </c>
      <c r="F661" s="3" t="s">
        <v>220</v>
      </c>
    </row>
    <row r="662" spans="1:6" x14ac:dyDescent="0.25">
      <c r="A662">
        <v>1627</v>
      </c>
      <c r="B662" s="3" t="s">
        <v>219</v>
      </c>
      <c r="C662">
        <v>8633.8799999999992</v>
      </c>
      <c r="D662">
        <v>6878.7499999999991</v>
      </c>
      <c r="E662" s="3" t="s">
        <v>212</v>
      </c>
      <c r="F662" s="3" t="s">
        <v>220</v>
      </c>
    </row>
    <row r="663" spans="1:6" x14ac:dyDescent="0.25">
      <c r="A663">
        <v>1629</v>
      </c>
      <c r="B663" s="3" t="s">
        <v>219</v>
      </c>
      <c r="C663">
        <v>3561.22</v>
      </c>
      <c r="D663">
        <v>2809.8399999999997</v>
      </c>
      <c r="E663" s="3" t="s">
        <v>212</v>
      </c>
      <c r="F663" s="3" t="s">
        <v>220</v>
      </c>
    </row>
    <row r="664" spans="1:6" x14ac:dyDescent="0.25">
      <c r="A664">
        <v>1630</v>
      </c>
      <c r="B664" s="3" t="s">
        <v>219</v>
      </c>
      <c r="C664">
        <v>27044.43</v>
      </c>
      <c r="D664">
        <v>19796.7</v>
      </c>
      <c r="E664" s="3" t="s">
        <v>212</v>
      </c>
      <c r="F664" s="3" t="s">
        <v>220</v>
      </c>
    </row>
    <row r="665" spans="1:6" x14ac:dyDescent="0.25">
      <c r="A665">
        <v>1633</v>
      </c>
      <c r="B665" s="3" t="s">
        <v>219</v>
      </c>
      <c r="C665">
        <v>16942.22</v>
      </c>
      <c r="D665">
        <v>13140.250000000002</v>
      </c>
      <c r="E665" s="3" t="s">
        <v>212</v>
      </c>
      <c r="F665" s="3" t="s">
        <v>220</v>
      </c>
    </row>
    <row r="666" spans="1:6" x14ac:dyDescent="0.25">
      <c r="A666">
        <v>1634</v>
      </c>
      <c r="B666" s="3" t="s">
        <v>219</v>
      </c>
      <c r="C666">
        <v>13151.61</v>
      </c>
      <c r="D666">
        <v>10342.43</v>
      </c>
      <c r="E666" s="3" t="s">
        <v>212</v>
      </c>
      <c r="F666" s="3" t="s">
        <v>220</v>
      </c>
    </row>
    <row r="667" spans="1:6" x14ac:dyDescent="0.25">
      <c r="A667">
        <v>1635</v>
      </c>
      <c r="B667" s="3" t="s">
        <v>219</v>
      </c>
      <c r="C667">
        <v>27004.78</v>
      </c>
      <c r="D667">
        <v>19808.599999999999</v>
      </c>
      <c r="E667" s="3" t="s">
        <v>212</v>
      </c>
      <c r="F667" s="3" t="s">
        <v>220</v>
      </c>
    </row>
    <row r="668" spans="1:6" x14ac:dyDescent="0.25">
      <c r="A668">
        <v>1640</v>
      </c>
      <c r="B668" s="3" t="s">
        <v>219</v>
      </c>
      <c r="C668">
        <v>12972.65</v>
      </c>
      <c r="D668">
        <v>10201.700000000001</v>
      </c>
      <c r="E668" s="3" t="s">
        <v>212</v>
      </c>
      <c r="F668" s="3" t="s">
        <v>220</v>
      </c>
    </row>
    <row r="669" spans="1:6" x14ac:dyDescent="0.25">
      <c r="A669">
        <v>1641</v>
      </c>
      <c r="B669" s="3" t="s">
        <v>219</v>
      </c>
      <c r="C669">
        <v>13151.61</v>
      </c>
      <c r="D669">
        <v>10342.43</v>
      </c>
      <c r="E669" s="3" t="s">
        <v>212</v>
      </c>
      <c r="F669" s="3" t="s">
        <v>220</v>
      </c>
    </row>
    <row r="670" spans="1:6" x14ac:dyDescent="0.25">
      <c r="A670">
        <v>1642</v>
      </c>
      <c r="B670" s="3" t="s">
        <v>219</v>
      </c>
      <c r="C670">
        <v>10323.870000000001</v>
      </c>
      <c r="D670">
        <v>8168.5000000000009</v>
      </c>
      <c r="E670" s="3" t="s">
        <v>212</v>
      </c>
      <c r="F670" s="3" t="s">
        <v>220</v>
      </c>
    </row>
    <row r="671" spans="1:6" x14ac:dyDescent="0.25">
      <c r="A671">
        <v>1643</v>
      </c>
      <c r="B671" s="3" t="s">
        <v>219</v>
      </c>
      <c r="C671">
        <v>15789.28</v>
      </c>
      <c r="D671">
        <v>12290.67</v>
      </c>
      <c r="E671" s="3" t="s">
        <v>212</v>
      </c>
      <c r="F671" s="3" t="s">
        <v>220</v>
      </c>
    </row>
    <row r="672" spans="1:6" x14ac:dyDescent="0.25">
      <c r="A672">
        <v>1644</v>
      </c>
      <c r="B672" s="3" t="s">
        <v>219</v>
      </c>
      <c r="C672">
        <v>10631.259999999998</v>
      </c>
      <c r="D672">
        <v>8396.5599999999977</v>
      </c>
      <c r="E672" s="3" t="s">
        <v>212</v>
      </c>
      <c r="F672" s="3" t="s">
        <v>220</v>
      </c>
    </row>
    <row r="673" spans="1:6" x14ac:dyDescent="0.25">
      <c r="A673">
        <v>1645</v>
      </c>
      <c r="B673" s="3" t="s">
        <v>219</v>
      </c>
      <c r="C673">
        <v>7330.75</v>
      </c>
      <c r="D673">
        <v>6037.38</v>
      </c>
      <c r="E673" s="3" t="s">
        <v>212</v>
      </c>
      <c r="F673" s="3" t="s">
        <v>220</v>
      </c>
    </row>
    <row r="674" spans="1:6" x14ac:dyDescent="0.25">
      <c r="A674">
        <v>1646</v>
      </c>
      <c r="B674" s="3" t="s">
        <v>219</v>
      </c>
      <c r="C674">
        <v>7330.75</v>
      </c>
      <c r="D674">
        <v>6037.38</v>
      </c>
      <c r="E674" s="3" t="s">
        <v>212</v>
      </c>
      <c r="F674" s="3" t="s">
        <v>220</v>
      </c>
    </row>
    <row r="675" spans="1:6" x14ac:dyDescent="0.25">
      <c r="A675">
        <v>1647</v>
      </c>
      <c r="B675" s="3" t="s">
        <v>219</v>
      </c>
      <c r="C675">
        <v>7330.75</v>
      </c>
      <c r="D675">
        <v>6037.38</v>
      </c>
      <c r="E675" s="3" t="s">
        <v>212</v>
      </c>
      <c r="F675" s="3" t="s">
        <v>220</v>
      </c>
    </row>
    <row r="676" spans="1:6" x14ac:dyDescent="0.25">
      <c r="A676">
        <v>1652</v>
      </c>
      <c r="B676" s="3" t="s">
        <v>219</v>
      </c>
      <c r="C676">
        <v>9649.07</v>
      </c>
      <c r="D676">
        <v>7667.86</v>
      </c>
      <c r="E676" s="3" t="s">
        <v>212</v>
      </c>
      <c r="F676" s="3" t="s">
        <v>220</v>
      </c>
    </row>
    <row r="677" spans="1:6" x14ac:dyDescent="0.25">
      <c r="A677">
        <v>1657</v>
      </c>
      <c r="B677" s="3" t="s">
        <v>219</v>
      </c>
      <c r="C677">
        <v>13058.31</v>
      </c>
      <c r="D677">
        <v>10269.06</v>
      </c>
      <c r="E677" s="3" t="s">
        <v>212</v>
      </c>
      <c r="F677" s="3" t="s">
        <v>220</v>
      </c>
    </row>
    <row r="678" spans="1:6" x14ac:dyDescent="0.25">
      <c r="A678">
        <v>1659</v>
      </c>
      <c r="B678" s="3" t="s">
        <v>219</v>
      </c>
      <c r="C678">
        <v>7330.75</v>
      </c>
      <c r="D678">
        <v>6037.38</v>
      </c>
      <c r="E678" s="3" t="s">
        <v>212</v>
      </c>
      <c r="F678" s="3" t="s">
        <v>220</v>
      </c>
    </row>
    <row r="679" spans="1:6" x14ac:dyDescent="0.25">
      <c r="A679">
        <v>1661</v>
      </c>
      <c r="B679" s="3" t="s">
        <v>219</v>
      </c>
      <c r="C679">
        <v>10323.870000000001</v>
      </c>
      <c r="D679">
        <v>8168.5000000000009</v>
      </c>
      <c r="E679" s="3" t="s">
        <v>212</v>
      </c>
      <c r="F679" s="3" t="s">
        <v>220</v>
      </c>
    </row>
    <row r="680" spans="1:6" x14ac:dyDescent="0.25">
      <c r="A680">
        <v>1662</v>
      </c>
      <c r="B680" s="3" t="s">
        <v>219</v>
      </c>
      <c r="C680">
        <v>7330.75</v>
      </c>
      <c r="D680">
        <v>6037.38</v>
      </c>
      <c r="E680" s="3" t="s">
        <v>212</v>
      </c>
      <c r="F680" s="3" t="s">
        <v>220</v>
      </c>
    </row>
    <row r="681" spans="1:6" x14ac:dyDescent="0.25">
      <c r="A681">
        <v>1663</v>
      </c>
      <c r="B681" s="3" t="s">
        <v>219</v>
      </c>
      <c r="C681">
        <v>7330.75</v>
      </c>
      <c r="D681">
        <v>6037.38</v>
      </c>
      <c r="E681" s="3" t="s">
        <v>212</v>
      </c>
      <c r="F681" s="3" t="s">
        <v>220</v>
      </c>
    </row>
    <row r="682" spans="1:6" x14ac:dyDescent="0.25">
      <c r="A682">
        <v>1664</v>
      </c>
      <c r="B682" s="3" t="s">
        <v>219</v>
      </c>
      <c r="C682">
        <v>10323.870000000001</v>
      </c>
      <c r="D682">
        <v>8168.5000000000009</v>
      </c>
      <c r="E682" s="3" t="s">
        <v>212</v>
      </c>
      <c r="F682" s="3" t="s">
        <v>220</v>
      </c>
    </row>
    <row r="683" spans="1:6" x14ac:dyDescent="0.25">
      <c r="A683">
        <v>1667</v>
      </c>
      <c r="B683" s="3" t="s">
        <v>219</v>
      </c>
      <c r="C683">
        <v>9016.11</v>
      </c>
      <c r="D683">
        <v>7208.77</v>
      </c>
      <c r="E683" s="3" t="s">
        <v>212</v>
      </c>
      <c r="F683" s="3" t="s">
        <v>220</v>
      </c>
    </row>
    <row r="684" spans="1:6" x14ac:dyDescent="0.25">
      <c r="A684">
        <v>1668</v>
      </c>
      <c r="B684" s="3" t="s">
        <v>219</v>
      </c>
      <c r="C684">
        <v>7330.75</v>
      </c>
      <c r="D684">
        <v>6037.38</v>
      </c>
      <c r="E684" s="3" t="s">
        <v>212</v>
      </c>
      <c r="F684" s="3" t="s">
        <v>220</v>
      </c>
    </row>
    <row r="685" spans="1:6" x14ac:dyDescent="0.25">
      <c r="A685">
        <v>1669</v>
      </c>
      <c r="B685" s="3" t="s">
        <v>219</v>
      </c>
      <c r="C685">
        <v>7330.75</v>
      </c>
      <c r="D685">
        <v>6037.38</v>
      </c>
      <c r="E685" s="3" t="s">
        <v>212</v>
      </c>
      <c r="F685" s="3" t="s">
        <v>220</v>
      </c>
    </row>
    <row r="686" spans="1:6" x14ac:dyDescent="0.25">
      <c r="A686">
        <v>1671</v>
      </c>
      <c r="B686" s="3" t="s">
        <v>219</v>
      </c>
      <c r="C686">
        <v>7330.75</v>
      </c>
      <c r="D686">
        <v>6037.38</v>
      </c>
      <c r="E686" s="3" t="s">
        <v>212</v>
      </c>
      <c r="F686" s="3" t="s">
        <v>220</v>
      </c>
    </row>
    <row r="687" spans="1:6" x14ac:dyDescent="0.25">
      <c r="A687">
        <v>1672</v>
      </c>
      <c r="B687" s="3" t="s">
        <v>219</v>
      </c>
      <c r="C687">
        <v>7330.75</v>
      </c>
      <c r="D687">
        <v>6037.38</v>
      </c>
      <c r="E687" s="3" t="s">
        <v>212</v>
      </c>
      <c r="F687" s="3" t="s">
        <v>220</v>
      </c>
    </row>
    <row r="688" spans="1:6" x14ac:dyDescent="0.25">
      <c r="A688">
        <v>1673</v>
      </c>
      <c r="B688" s="3" t="s">
        <v>219</v>
      </c>
      <c r="C688">
        <v>7330.75</v>
      </c>
      <c r="D688">
        <v>6037.38</v>
      </c>
      <c r="E688" s="3" t="s">
        <v>212</v>
      </c>
      <c r="F688" s="3" t="s">
        <v>220</v>
      </c>
    </row>
    <row r="689" spans="1:6" x14ac:dyDescent="0.25">
      <c r="A689">
        <v>1674</v>
      </c>
      <c r="B689" s="3" t="s">
        <v>219</v>
      </c>
      <c r="C689">
        <v>11565.93</v>
      </c>
      <c r="D689">
        <v>9095.4500000000007</v>
      </c>
      <c r="E689" s="3" t="s">
        <v>212</v>
      </c>
      <c r="F689" s="3" t="s">
        <v>220</v>
      </c>
    </row>
    <row r="690" spans="1:6" x14ac:dyDescent="0.25">
      <c r="A690">
        <v>1675</v>
      </c>
      <c r="B690" s="3" t="s">
        <v>219</v>
      </c>
      <c r="C690">
        <v>7330.75</v>
      </c>
      <c r="D690">
        <v>6037.38</v>
      </c>
      <c r="E690" s="3" t="s">
        <v>212</v>
      </c>
      <c r="F690" s="3" t="s">
        <v>220</v>
      </c>
    </row>
    <row r="691" spans="1:6" x14ac:dyDescent="0.25">
      <c r="A691">
        <v>1678</v>
      </c>
      <c r="B691" s="3" t="s">
        <v>219</v>
      </c>
      <c r="C691">
        <v>10005</v>
      </c>
      <c r="D691">
        <v>7931.93</v>
      </c>
      <c r="E691" s="3" t="s">
        <v>212</v>
      </c>
      <c r="F691" s="3" t="s">
        <v>220</v>
      </c>
    </row>
    <row r="692" spans="1:6" x14ac:dyDescent="0.25">
      <c r="A692">
        <v>1679</v>
      </c>
      <c r="B692" s="3" t="s">
        <v>219</v>
      </c>
      <c r="C692">
        <v>18720.32</v>
      </c>
      <c r="D692">
        <v>14450.49</v>
      </c>
      <c r="E692" s="3" t="s">
        <v>212</v>
      </c>
      <c r="F692" s="3" t="s">
        <v>220</v>
      </c>
    </row>
    <row r="693" spans="1:6" x14ac:dyDescent="0.25">
      <c r="A693">
        <v>1682</v>
      </c>
      <c r="B693" s="3" t="s">
        <v>219</v>
      </c>
      <c r="C693">
        <v>13151.61</v>
      </c>
      <c r="D693">
        <v>10342.43</v>
      </c>
      <c r="E693" s="3" t="s">
        <v>212</v>
      </c>
      <c r="F693" s="3" t="s">
        <v>220</v>
      </c>
    </row>
    <row r="694" spans="1:6" x14ac:dyDescent="0.25">
      <c r="A694">
        <v>1685</v>
      </c>
      <c r="B694" s="3" t="s">
        <v>219</v>
      </c>
      <c r="C694">
        <v>27004.78</v>
      </c>
      <c r="D694">
        <v>19808.599999999999</v>
      </c>
      <c r="E694" s="3" t="s">
        <v>212</v>
      </c>
      <c r="F694" s="3" t="s">
        <v>220</v>
      </c>
    </row>
    <row r="695" spans="1:6" x14ac:dyDescent="0.25">
      <c r="A695">
        <v>1686</v>
      </c>
      <c r="B695" s="3" t="s">
        <v>219</v>
      </c>
      <c r="C695">
        <v>15789.28</v>
      </c>
      <c r="D695">
        <v>12290.67</v>
      </c>
      <c r="E695" s="3" t="s">
        <v>212</v>
      </c>
      <c r="F695" s="3" t="s">
        <v>220</v>
      </c>
    </row>
    <row r="696" spans="1:6" x14ac:dyDescent="0.25">
      <c r="A696">
        <v>1687</v>
      </c>
      <c r="B696" s="3" t="s">
        <v>219</v>
      </c>
      <c r="C696">
        <v>12301.72</v>
      </c>
      <c r="D696">
        <v>9674.08</v>
      </c>
      <c r="E696" s="3" t="s">
        <v>212</v>
      </c>
      <c r="F696" s="3" t="s">
        <v>220</v>
      </c>
    </row>
    <row r="697" spans="1:6" x14ac:dyDescent="0.25">
      <c r="A697">
        <v>1688</v>
      </c>
      <c r="B697" s="3" t="s">
        <v>219</v>
      </c>
      <c r="C697">
        <v>11712.75</v>
      </c>
      <c r="D697">
        <v>9210.91</v>
      </c>
      <c r="E697" s="3" t="s">
        <v>212</v>
      </c>
      <c r="F697" s="3" t="s">
        <v>220</v>
      </c>
    </row>
    <row r="698" spans="1:6" x14ac:dyDescent="0.25">
      <c r="A698">
        <v>1689</v>
      </c>
      <c r="B698" s="3" t="s">
        <v>219</v>
      </c>
      <c r="C698">
        <v>14301.009999999998</v>
      </c>
      <c r="D698">
        <v>11194.05</v>
      </c>
      <c r="E698" s="3" t="s">
        <v>212</v>
      </c>
      <c r="F698" s="3" t="s">
        <v>220</v>
      </c>
    </row>
    <row r="699" spans="1:6" x14ac:dyDescent="0.25">
      <c r="A699">
        <v>1690</v>
      </c>
      <c r="B699" s="3" t="s">
        <v>219</v>
      </c>
      <c r="C699">
        <v>11712.75</v>
      </c>
      <c r="D699">
        <v>9210.91</v>
      </c>
      <c r="E699" s="3" t="s">
        <v>212</v>
      </c>
      <c r="F699" s="3" t="s">
        <v>220</v>
      </c>
    </row>
    <row r="700" spans="1:6" x14ac:dyDescent="0.25">
      <c r="A700">
        <v>1691</v>
      </c>
      <c r="B700" s="3" t="s">
        <v>219</v>
      </c>
      <c r="C700">
        <v>13151.61</v>
      </c>
      <c r="D700">
        <v>10342.43</v>
      </c>
      <c r="E700" s="3" t="s">
        <v>212</v>
      </c>
      <c r="F700" s="3" t="s">
        <v>220</v>
      </c>
    </row>
    <row r="701" spans="1:6" x14ac:dyDescent="0.25">
      <c r="A701">
        <v>1692</v>
      </c>
      <c r="B701" s="3" t="s">
        <v>219</v>
      </c>
      <c r="C701">
        <v>13151.61</v>
      </c>
      <c r="D701">
        <v>10342.43</v>
      </c>
      <c r="E701" s="3" t="s">
        <v>212</v>
      </c>
      <c r="F701" s="3" t="s">
        <v>220</v>
      </c>
    </row>
    <row r="702" spans="1:6" x14ac:dyDescent="0.25">
      <c r="A702">
        <v>1693</v>
      </c>
      <c r="B702" s="3" t="s">
        <v>219</v>
      </c>
      <c r="C702">
        <v>13151.61</v>
      </c>
      <c r="D702">
        <v>10342.43</v>
      </c>
      <c r="E702" s="3" t="s">
        <v>212</v>
      </c>
      <c r="F702" s="3" t="s">
        <v>220</v>
      </c>
    </row>
    <row r="703" spans="1:6" x14ac:dyDescent="0.25">
      <c r="A703">
        <v>1695</v>
      </c>
      <c r="B703" s="3" t="s">
        <v>219</v>
      </c>
      <c r="C703">
        <v>7330.75</v>
      </c>
      <c r="D703">
        <v>6037.38</v>
      </c>
      <c r="E703" s="3" t="s">
        <v>212</v>
      </c>
      <c r="F703" s="3" t="s">
        <v>220</v>
      </c>
    </row>
    <row r="704" spans="1:6" x14ac:dyDescent="0.25">
      <c r="A704">
        <v>1696</v>
      </c>
      <c r="B704" s="3" t="s">
        <v>219</v>
      </c>
      <c r="C704">
        <v>9016.11</v>
      </c>
      <c r="D704">
        <v>7208.77</v>
      </c>
      <c r="E704" s="3" t="s">
        <v>212</v>
      </c>
      <c r="F704" s="3" t="s">
        <v>220</v>
      </c>
    </row>
    <row r="705" spans="1:6" x14ac:dyDescent="0.25">
      <c r="A705">
        <v>1697</v>
      </c>
      <c r="B705" s="3" t="s">
        <v>219</v>
      </c>
      <c r="C705">
        <v>9016.11</v>
      </c>
      <c r="D705">
        <v>7208.77</v>
      </c>
      <c r="E705" s="3" t="s">
        <v>212</v>
      </c>
      <c r="F705" s="3" t="s">
        <v>220</v>
      </c>
    </row>
    <row r="706" spans="1:6" x14ac:dyDescent="0.25">
      <c r="A706">
        <v>1698</v>
      </c>
      <c r="B706" s="3" t="s">
        <v>219</v>
      </c>
      <c r="C706">
        <v>9016.11</v>
      </c>
      <c r="D706">
        <v>7208.77</v>
      </c>
      <c r="E706" s="3" t="s">
        <v>212</v>
      </c>
      <c r="F706" s="3" t="s">
        <v>220</v>
      </c>
    </row>
    <row r="707" spans="1:6" x14ac:dyDescent="0.25">
      <c r="A707">
        <v>1699</v>
      </c>
      <c r="B707" s="3" t="s">
        <v>219</v>
      </c>
      <c r="C707">
        <v>9016.11</v>
      </c>
      <c r="D707">
        <v>7208.77</v>
      </c>
      <c r="E707" s="3" t="s">
        <v>212</v>
      </c>
      <c r="F707" s="3" t="s">
        <v>220</v>
      </c>
    </row>
    <row r="708" spans="1:6" x14ac:dyDescent="0.25">
      <c r="A708">
        <v>1701</v>
      </c>
      <c r="B708" s="3" t="s">
        <v>219</v>
      </c>
      <c r="C708">
        <v>9016.11</v>
      </c>
      <c r="D708">
        <v>7208.77</v>
      </c>
      <c r="E708" s="3" t="s">
        <v>212</v>
      </c>
      <c r="F708" s="3" t="s">
        <v>220</v>
      </c>
    </row>
    <row r="709" spans="1:6" x14ac:dyDescent="0.25">
      <c r="A709">
        <v>1702</v>
      </c>
      <c r="B709" s="3" t="s">
        <v>219</v>
      </c>
      <c r="C709">
        <v>7330.75</v>
      </c>
      <c r="D709">
        <v>6037.38</v>
      </c>
      <c r="E709" s="3" t="s">
        <v>212</v>
      </c>
      <c r="F709" s="3" t="s">
        <v>220</v>
      </c>
    </row>
    <row r="710" spans="1:6" x14ac:dyDescent="0.25">
      <c r="A710">
        <v>1706</v>
      </c>
      <c r="B710" s="3" t="s">
        <v>219</v>
      </c>
      <c r="C710">
        <v>7330.75</v>
      </c>
      <c r="D710">
        <v>6037.38</v>
      </c>
      <c r="E710" s="3" t="s">
        <v>212</v>
      </c>
      <c r="F710" s="3" t="s">
        <v>220</v>
      </c>
    </row>
    <row r="711" spans="1:6" x14ac:dyDescent="0.25">
      <c r="A711">
        <v>1707</v>
      </c>
      <c r="B711" s="3" t="s">
        <v>219</v>
      </c>
      <c r="C711">
        <v>9016.11</v>
      </c>
      <c r="D711">
        <v>7208.77</v>
      </c>
      <c r="E711" s="3" t="s">
        <v>212</v>
      </c>
      <c r="F711" s="3" t="s">
        <v>220</v>
      </c>
    </row>
    <row r="712" spans="1:6" x14ac:dyDescent="0.25">
      <c r="A712">
        <v>1708</v>
      </c>
      <c r="B712" s="3" t="s">
        <v>219</v>
      </c>
      <c r="C712">
        <v>9016.11</v>
      </c>
      <c r="D712">
        <v>7208.77</v>
      </c>
      <c r="E712" s="3" t="s">
        <v>212</v>
      </c>
      <c r="F712" s="3" t="s">
        <v>220</v>
      </c>
    </row>
    <row r="713" spans="1:6" x14ac:dyDescent="0.25">
      <c r="A713">
        <v>1712</v>
      </c>
      <c r="B713" s="3" t="s">
        <v>219</v>
      </c>
      <c r="C713">
        <v>0</v>
      </c>
      <c r="D713">
        <v>0</v>
      </c>
      <c r="E713" s="3" t="s">
        <v>212</v>
      </c>
      <c r="F713" s="3" t="s">
        <v>220</v>
      </c>
    </row>
    <row r="714" spans="1:6" x14ac:dyDescent="0.25">
      <c r="A714">
        <v>1717</v>
      </c>
      <c r="B714" s="3" t="s">
        <v>219</v>
      </c>
      <c r="C714">
        <v>16753.490000000002</v>
      </c>
      <c r="D714">
        <v>12999.020000000002</v>
      </c>
      <c r="E714" s="3" t="s">
        <v>212</v>
      </c>
      <c r="F714" s="3" t="s">
        <v>220</v>
      </c>
    </row>
    <row r="715" spans="1:6" x14ac:dyDescent="0.25">
      <c r="A715">
        <v>1719</v>
      </c>
      <c r="B715" s="3" t="s">
        <v>219</v>
      </c>
      <c r="C715">
        <v>14177.6</v>
      </c>
      <c r="D715">
        <v>11139.23</v>
      </c>
      <c r="E715" s="3" t="s">
        <v>212</v>
      </c>
      <c r="F715" s="3" t="s">
        <v>220</v>
      </c>
    </row>
    <row r="716" spans="1:6" x14ac:dyDescent="0.25">
      <c r="A716">
        <v>1722</v>
      </c>
      <c r="B716" s="3" t="s">
        <v>219</v>
      </c>
      <c r="C716">
        <v>13151.61</v>
      </c>
      <c r="D716">
        <v>10342.43</v>
      </c>
      <c r="E716" s="3" t="s">
        <v>212</v>
      </c>
      <c r="F716" s="3" t="s">
        <v>220</v>
      </c>
    </row>
    <row r="717" spans="1:6" x14ac:dyDescent="0.25">
      <c r="A717">
        <v>1726</v>
      </c>
      <c r="B717" s="3" t="s">
        <v>219</v>
      </c>
      <c r="C717">
        <v>11267.890000000001</v>
      </c>
      <c r="D717">
        <v>8861.0700000000015</v>
      </c>
      <c r="E717" s="3" t="s">
        <v>212</v>
      </c>
      <c r="F717" s="3" t="s">
        <v>220</v>
      </c>
    </row>
    <row r="718" spans="1:6" x14ac:dyDescent="0.25">
      <c r="A718">
        <v>1727</v>
      </c>
      <c r="B718" s="3" t="s">
        <v>219</v>
      </c>
      <c r="C718">
        <v>18788.350000000002</v>
      </c>
      <c r="D718">
        <v>14498.210000000003</v>
      </c>
      <c r="E718" s="3" t="s">
        <v>212</v>
      </c>
      <c r="F718" s="3" t="s">
        <v>220</v>
      </c>
    </row>
    <row r="719" spans="1:6" x14ac:dyDescent="0.25">
      <c r="A719">
        <v>1732</v>
      </c>
      <c r="B719" s="3" t="s">
        <v>219</v>
      </c>
      <c r="C719">
        <v>9009.32</v>
      </c>
      <c r="D719">
        <v>7141.8099999999995</v>
      </c>
      <c r="E719" s="3" t="s">
        <v>212</v>
      </c>
      <c r="F719" s="3" t="s">
        <v>220</v>
      </c>
    </row>
    <row r="720" spans="1:6" x14ac:dyDescent="0.25">
      <c r="A720">
        <v>1736</v>
      </c>
      <c r="B720" s="3" t="s">
        <v>219</v>
      </c>
      <c r="C720">
        <v>11712.75</v>
      </c>
      <c r="D720">
        <v>9210.91</v>
      </c>
      <c r="E720" s="3" t="s">
        <v>212</v>
      </c>
      <c r="F720" s="3" t="s">
        <v>220</v>
      </c>
    </row>
    <row r="721" spans="1:6" x14ac:dyDescent="0.25">
      <c r="A721">
        <v>1737</v>
      </c>
      <c r="B721" s="3" t="s">
        <v>219</v>
      </c>
      <c r="C721">
        <v>10323.870000000001</v>
      </c>
      <c r="D721">
        <v>8168.5000000000009</v>
      </c>
      <c r="E721" s="3" t="s">
        <v>212</v>
      </c>
      <c r="F721" s="3" t="s">
        <v>220</v>
      </c>
    </row>
    <row r="722" spans="1:6" x14ac:dyDescent="0.25">
      <c r="A722">
        <v>1738</v>
      </c>
      <c r="B722" s="3" t="s">
        <v>219</v>
      </c>
      <c r="C722">
        <v>9649.07</v>
      </c>
      <c r="D722">
        <v>7667.86</v>
      </c>
      <c r="E722" s="3" t="s">
        <v>212</v>
      </c>
      <c r="F722" s="3" t="s">
        <v>220</v>
      </c>
    </row>
    <row r="723" spans="1:6" x14ac:dyDescent="0.25">
      <c r="A723">
        <v>1740</v>
      </c>
      <c r="B723" s="3" t="s">
        <v>219</v>
      </c>
      <c r="C723">
        <v>6793.39</v>
      </c>
      <c r="D723">
        <v>5342.33</v>
      </c>
      <c r="E723" s="3" t="s">
        <v>212</v>
      </c>
      <c r="F723" s="3" t="s">
        <v>220</v>
      </c>
    </row>
    <row r="724" spans="1:6" x14ac:dyDescent="0.25">
      <c r="A724">
        <v>1742</v>
      </c>
      <c r="B724" s="3" t="s">
        <v>219</v>
      </c>
      <c r="C724">
        <v>9016.11</v>
      </c>
      <c r="D724">
        <v>7208.77</v>
      </c>
      <c r="E724" s="3" t="s">
        <v>212</v>
      </c>
      <c r="F724" s="3" t="s">
        <v>220</v>
      </c>
    </row>
    <row r="725" spans="1:6" x14ac:dyDescent="0.25">
      <c r="A725">
        <v>1743</v>
      </c>
      <c r="B725" s="3" t="s">
        <v>219</v>
      </c>
      <c r="C725">
        <v>7330.75</v>
      </c>
      <c r="D725">
        <v>6037.38</v>
      </c>
      <c r="E725" s="3" t="s">
        <v>212</v>
      </c>
      <c r="F725" s="3" t="s">
        <v>220</v>
      </c>
    </row>
    <row r="726" spans="1:6" x14ac:dyDescent="0.25">
      <c r="A726">
        <v>1745</v>
      </c>
      <c r="B726" s="3" t="s">
        <v>219</v>
      </c>
      <c r="C726">
        <v>9649.07</v>
      </c>
      <c r="D726">
        <v>7667.86</v>
      </c>
      <c r="E726" s="3" t="s">
        <v>212</v>
      </c>
      <c r="F726" s="3" t="s">
        <v>220</v>
      </c>
    </row>
    <row r="727" spans="1:6" x14ac:dyDescent="0.25">
      <c r="A727">
        <v>1747</v>
      </c>
      <c r="B727" s="3" t="s">
        <v>219</v>
      </c>
      <c r="C727">
        <v>9649.07</v>
      </c>
      <c r="D727">
        <v>7667.86</v>
      </c>
      <c r="E727" s="3" t="s">
        <v>212</v>
      </c>
      <c r="F727" s="3" t="s">
        <v>220</v>
      </c>
    </row>
    <row r="728" spans="1:6" x14ac:dyDescent="0.25">
      <c r="A728">
        <v>1748</v>
      </c>
      <c r="B728" s="3" t="s">
        <v>219</v>
      </c>
      <c r="C728">
        <v>7330.75</v>
      </c>
      <c r="D728">
        <v>6037.38</v>
      </c>
      <c r="E728" s="3" t="s">
        <v>212</v>
      </c>
      <c r="F728" s="3" t="s">
        <v>220</v>
      </c>
    </row>
    <row r="729" spans="1:6" x14ac:dyDescent="0.25">
      <c r="A729">
        <v>1750</v>
      </c>
      <c r="B729" s="3" t="s">
        <v>219</v>
      </c>
      <c r="C729">
        <v>7330.75</v>
      </c>
      <c r="D729">
        <v>6037.38</v>
      </c>
      <c r="E729" s="3" t="s">
        <v>212</v>
      </c>
      <c r="F729" s="3" t="s">
        <v>220</v>
      </c>
    </row>
    <row r="730" spans="1:6" x14ac:dyDescent="0.25">
      <c r="A730">
        <v>1751</v>
      </c>
      <c r="B730" s="3" t="s">
        <v>219</v>
      </c>
      <c r="C730">
        <v>9016.11</v>
      </c>
      <c r="D730">
        <v>7208.77</v>
      </c>
      <c r="E730" s="3" t="s">
        <v>212</v>
      </c>
      <c r="F730" s="3" t="s">
        <v>220</v>
      </c>
    </row>
    <row r="731" spans="1:6" x14ac:dyDescent="0.25">
      <c r="A731">
        <v>1752</v>
      </c>
      <c r="B731" s="3" t="s">
        <v>219</v>
      </c>
      <c r="C731">
        <v>7237.1900000000005</v>
      </c>
      <c r="D731">
        <v>6057.3700000000008</v>
      </c>
      <c r="E731" s="3" t="s">
        <v>212</v>
      </c>
      <c r="F731" s="3" t="s">
        <v>220</v>
      </c>
    </row>
    <row r="732" spans="1:6" x14ac:dyDescent="0.25">
      <c r="A732">
        <v>1753</v>
      </c>
      <c r="B732" s="3" t="s">
        <v>219</v>
      </c>
      <c r="C732">
        <v>9016.11</v>
      </c>
      <c r="D732">
        <v>7208.77</v>
      </c>
      <c r="E732" s="3" t="s">
        <v>212</v>
      </c>
      <c r="F732" s="3" t="s">
        <v>220</v>
      </c>
    </row>
    <row r="733" spans="1:6" x14ac:dyDescent="0.25">
      <c r="A733">
        <v>1757</v>
      </c>
      <c r="B733" s="3" t="s">
        <v>219</v>
      </c>
      <c r="C733">
        <v>16282.460000000001</v>
      </c>
      <c r="D733">
        <v>12651.980000000001</v>
      </c>
      <c r="E733" s="3" t="s">
        <v>212</v>
      </c>
      <c r="F733" s="3" t="s">
        <v>220</v>
      </c>
    </row>
    <row r="734" spans="1:6" x14ac:dyDescent="0.25">
      <c r="A734">
        <v>1759</v>
      </c>
      <c r="B734" s="3" t="s">
        <v>219</v>
      </c>
      <c r="C734">
        <v>13058.31</v>
      </c>
      <c r="D734">
        <v>10269.06</v>
      </c>
      <c r="E734" s="3" t="s">
        <v>212</v>
      </c>
      <c r="F734" s="3" t="s">
        <v>220</v>
      </c>
    </row>
    <row r="735" spans="1:6" x14ac:dyDescent="0.25">
      <c r="A735">
        <v>1760</v>
      </c>
      <c r="B735" s="3" t="s">
        <v>219</v>
      </c>
      <c r="C735">
        <v>13944.310000000001</v>
      </c>
      <c r="D735">
        <v>10965.810000000001</v>
      </c>
      <c r="E735" s="3" t="s">
        <v>212</v>
      </c>
      <c r="F735" s="3" t="s">
        <v>220</v>
      </c>
    </row>
    <row r="736" spans="1:6" x14ac:dyDescent="0.25">
      <c r="A736">
        <v>1762</v>
      </c>
      <c r="B736" s="3" t="s">
        <v>219</v>
      </c>
      <c r="C736">
        <v>14869.36</v>
      </c>
      <c r="D736">
        <v>11610.87</v>
      </c>
      <c r="E736" s="3" t="s">
        <v>212</v>
      </c>
      <c r="F736" s="3" t="s">
        <v>220</v>
      </c>
    </row>
    <row r="737" spans="1:6" x14ac:dyDescent="0.25">
      <c r="A737">
        <v>1764</v>
      </c>
      <c r="B737" s="3" t="s">
        <v>219</v>
      </c>
      <c r="C737">
        <v>14177.6</v>
      </c>
      <c r="D737">
        <v>11139.23</v>
      </c>
      <c r="E737" s="3" t="s">
        <v>212</v>
      </c>
      <c r="F737" s="3" t="s">
        <v>220</v>
      </c>
    </row>
    <row r="738" spans="1:6" x14ac:dyDescent="0.25">
      <c r="A738">
        <v>1766</v>
      </c>
      <c r="B738" s="3" t="s">
        <v>219</v>
      </c>
      <c r="C738">
        <v>13804.5</v>
      </c>
      <c r="D738">
        <v>10826.99</v>
      </c>
      <c r="E738" s="3" t="s">
        <v>212</v>
      </c>
      <c r="F738" s="3" t="s">
        <v>220</v>
      </c>
    </row>
    <row r="739" spans="1:6" x14ac:dyDescent="0.25">
      <c r="A739">
        <v>1770</v>
      </c>
      <c r="B739" s="3" t="s">
        <v>219</v>
      </c>
      <c r="C739">
        <v>12685.22</v>
      </c>
      <c r="D739">
        <v>9975.66</v>
      </c>
      <c r="E739" s="3" t="s">
        <v>212</v>
      </c>
      <c r="F739" s="3" t="s">
        <v>220</v>
      </c>
    </row>
    <row r="740" spans="1:6" x14ac:dyDescent="0.25">
      <c r="A740">
        <v>1771</v>
      </c>
      <c r="B740" s="3" t="s">
        <v>219</v>
      </c>
      <c r="C740">
        <v>11565.93</v>
      </c>
      <c r="D740">
        <v>9095.4500000000007</v>
      </c>
      <c r="E740" s="3" t="s">
        <v>212</v>
      </c>
      <c r="F740" s="3" t="s">
        <v>220</v>
      </c>
    </row>
    <row r="741" spans="1:6" x14ac:dyDescent="0.25">
      <c r="A741">
        <v>1774</v>
      </c>
      <c r="B741" s="3" t="s">
        <v>219</v>
      </c>
      <c r="C741">
        <v>10011.92</v>
      </c>
      <c r="D741">
        <v>7935.01</v>
      </c>
      <c r="E741" s="3" t="s">
        <v>212</v>
      </c>
      <c r="F741" s="3" t="s">
        <v>220</v>
      </c>
    </row>
    <row r="742" spans="1:6" x14ac:dyDescent="0.25">
      <c r="A742">
        <v>1778</v>
      </c>
      <c r="B742" s="3" t="s">
        <v>219</v>
      </c>
      <c r="C742">
        <v>10614.65</v>
      </c>
      <c r="D742">
        <v>8384.23</v>
      </c>
      <c r="E742" s="3" t="s">
        <v>212</v>
      </c>
      <c r="F742" s="3" t="s">
        <v>220</v>
      </c>
    </row>
    <row r="743" spans="1:6" x14ac:dyDescent="0.25">
      <c r="A743">
        <v>1783</v>
      </c>
      <c r="B743" s="3" t="s">
        <v>219</v>
      </c>
      <c r="C743">
        <v>11524.92</v>
      </c>
      <c r="D743">
        <v>9104.2200000000012</v>
      </c>
      <c r="E743" s="3" t="s">
        <v>212</v>
      </c>
      <c r="F743" s="3" t="s">
        <v>220</v>
      </c>
    </row>
    <row r="744" spans="1:6" x14ac:dyDescent="0.25">
      <c r="A744">
        <v>1787</v>
      </c>
      <c r="B744" s="3" t="s">
        <v>219</v>
      </c>
      <c r="C744">
        <v>10892.300000000001</v>
      </c>
      <c r="D744">
        <v>8565.7100000000009</v>
      </c>
      <c r="E744" s="3" t="s">
        <v>212</v>
      </c>
      <c r="F744" s="3" t="s">
        <v>220</v>
      </c>
    </row>
    <row r="745" spans="1:6" x14ac:dyDescent="0.25">
      <c r="A745">
        <v>1789</v>
      </c>
      <c r="B745" s="3" t="s">
        <v>219</v>
      </c>
      <c r="C745">
        <v>19435.900000000001</v>
      </c>
      <c r="D745">
        <v>14975.300000000001</v>
      </c>
      <c r="E745" s="3" t="s">
        <v>212</v>
      </c>
      <c r="F745" s="3" t="s">
        <v>220</v>
      </c>
    </row>
    <row r="746" spans="1:6" x14ac:dyDescent="0.25">
      <c r="A746">
        <v>1792</v>
      </c>
      <c r="B746" s="3" t="s">
        <v>219</v>
      </c>
      <c r="C746">
        <v>27004.78</v>
      </c>
      <c r="D746">
        <v>19808.599999999999</v>
      </c>
      <c r="E746" s="3" t="s">
        <v>212</v>
      </c>
      <c r="F746" s="3" t="s">
        <v>220</v>
      </c>
    </row>
    <row r="747" spans="1:6" x14ac:dyDescent="0.25">
      <c r="A747">
        <v>1798</v>
      </c>
      <c r="B747" s="3" t="s">
        <v>219</v>
      </c>
      <c r="C747">
        <v>11087.98</v>
      </c>
      <c r="D747">
        <v>8719.59</v>
      </c>
      <c r="E747" s="3" t="s">
        <v>212</v>
      </c>
      <c r="F747" s="3" t="s">
        <v>220</v>
      </c>
    </row>
    <row r="748" spans="1:6" x14ac:dyDescent="0.25">
      <c r="A748">
        <v>1799</v>
      </c>
      <c r="B748" s="3" t="s">
        <v>219</v>
      </c>
      <c r="C748">
        <v>10109.620000000001</v>
      </c>
      <c r="D748">
        <v>7950.2100000000009</v>
      </c>
      <c r="E748" s="3" t="s">
        <v>212</v>
      </c>
      <c r="F748" s="3" t="s">
        <v>220</v>
      </c>
    </row>
    <row r="749" spans="1:6" x14ac:dyDescent="0.25">
      <c r="A749">
        <v>1803</v>
      </c>
      <c r="B749" s="3" t="s">
        <v>219</v>
      </c>
      <c r="C749">
        <v>9298.7900000000009</v>
      </c>
      <c r="D749">
        <v>7411.9500000000007</v>
      </c>
      <c r="E749" s="3" t="s">
        <v>212</v>
      </c>
      <c r="F749" s="3" t="s">
        <v>220</v>
      </c>
    </row>
    <row r="750" spans="1:6" x14ac:dyDescent="0.25">
      <c r="A750">
        <v>1806</v>
      </c>
      <c r="B750" s="3" t="s">
        <v>219</v>
      </c>
      <c r="C750">
        <v>7330.75</v>
      </c>
      <c r="D750">
        <v>6037.38</v>
      </c>
      <c r="E750" s="3" t="s">
        <v>212</v>
      </c>
      <c r="F750" s="3" t="s">
        <v>220</v>
      </c>
    </row>
    <row r="751" spans="1:6" x14ac:dyDescent="0.25">
      <c r="A751">
        <v>1808</v>
      </c>
      <c r="B751" s="3" t="s">
        <v>219</v>
      </c>
      <c r="C751">
        <v>9959.7799999999988</v>
      </c>
      <c r="D751">
        <v>7946.1499999999987</v>
      </c>
      <c r="E751" s="3" t="s">
        <v>212</v>
      </c>
      <c r="F751" s="3" t="s">
        <v>220</v>
      </c>
    </row>
    <row r="752" spans="1:6" x14ac:dyDescent="0.25">
      <c r="A752">
        <v>1809</v>
      </c>
      <c r="B752" s="3" t="s">
        <v>219</v>
      </c>
      <c r="C752">
        <v>11699.720000000001</v>
      </c>
      <c r="D752">
        <v>9200.6600000000017</v>
      </c>
      <c r="E752" s="3" t="s">
        <v>212</v>
      </c>
      <c r="F752" s="3" t="s">
        <v>220</v>
      </c>
    </row>
    <row r="753" spans="1:6" x14ac:dyDescent="0.25">
      <c r="A753">
        <v>1810</v>
      </c>
      <c r="B753" s="3" t="s">
        <v>219</v>
      </c>
      <c r="C753">
        <v>0</v>
      </c>
      <c r="D753">
        <v>0</v>
      </c>
      <c r="E753" s="3" t="s">
        <v>212</v>
      </c>
      <c r="F753" s="3" t="s">
        <v>220</v>
      </c>
    </row>
    <row r="754" spans="1:6" x14ac:dyDescent="0.25">
      <c r="A754">
        <v>1813</v>
      </c>
      <c r="B754" s="3" t="s">
        <v>219</v>
      </c>
      <c r="C754">
        <v>9649.07</v>
      </c>
      <c r="D754">
        <v>7667.86</v>
      </c>
      <c r="E754" s="3" t="s">
        <v>212</v>
      </c>
      <c r="F754" s="3" t="s">
        <v>220</v>
      </c>
    </row>
    <row r="755" spans="1:6" x14ac:dyDescent="0.25">
      <c r="A755">
        <v>1814</v>
      </c>
      <c r="B755" s="3" t="s">
        <v>219</v>
      </c>
      <c r="C755">
        <v>10279.780000000001</v>
      </c>
      <c r="D755">
        <v>8177.92</v>
      </c>
      <c r="E755" s="3" t="s">
        <v>212</v>
      </c>
      <c r="F755" s="3" t="s">
        <v>220</v>
      </c>
    </row>
    <row r="756" spans="1:6" x14ac:dyDescent="0.25">
      <c r="A756">
        <v>1815</v>
      </c>
      <c r="B756" s="3" t="s">
        <v>219</v>
      </c>
      <c r="C756">
        <v>19435.900000000001</v>
      </c>
      <c r="D756">
        <v>14975.300000000001</v>
      </c>
      <c r="E756" s="3" t="s">
        <v>212</v>
      </c>
      <c r="F756" s="3" t="s">
        <v>220</v>
      </c>
    </row>
    <row r="757" spans="1:6" x14ac:dyDescent="0.25">
      <c r="A757">
        <v>1816</v>
      </c>
      <c r="B757" s="3" t="s">
        <v>219</v>
      </c>
      <c r="C757">
        <v>7330.75</v>
      </c>
      <c r="D757">
        <v>6037.38</v>
      </c>
      <c r="E757" s="3" t="s">
        <v>212</v>
      </c>
      <c r="F757" s="3" t="s">
        <v>220</v>
      </c>
    </row>
    <row r="758" spans="1:6" x14ac:dyDescent="0.25">
      <c r="A758">
        <v>1822</v>
      </c>
      <c r="B758" s="3" t="s">
        <v>219</v>
      </c>
      <c r="C758">
        <v>2733.08</v>
      </c>
      <c r="D758">
        <v>2223.0699999999997</v>
      </c>
      <c r="E758" s="3" t="s">
        <v>212</v>
      </c>
      <c r="F758" s="3" t="s">
        <v>220</v>
      </c>
    </row>
    <row r="759" spans="1:6" x14ac:dyDescent="0.25">
      <c r="A759">
        <v>1836</v>
      </c>
      <c r="B759" s="3" t="s">
        <v>219</v>
      </c>
      <c r="C759">
        <v>16077.710000000001</v>
      </c>
      <c r="D759">
        <v>12542.75</v>
      </c>
      <c r="E759" s="3" t="s">
        <v>212</v>
      </c>
      <c r="F759" s="3" t="s">
        <v>220</v>
      </c>
    </row>
    <row r="760" spans="1:6" x14ac:dyDescent="0.25">
      <c r="A760">
        <v>1841</v>
      </c>
      <c r="B760" s="3" t="s">
        <v>219</v>
      </c>
      <c r="C760">
        <v>17178.89</v>
      </c>
      <c r="D760">
        <v>13356.789999999999</v>
      </c>
      <c r="E760" s="3" t="s">
        <v>212</v>
      </c>
      <c r="F760" s="3" t="s">
        <v>220</v>
      </c>
    </row>
    <row r="761" spans="1:6" x14ac:dyDescent="0.25">
      <c r="A761">
        <v>1843</v>
      </c>
      <c r="B761" s="3" t="s">
        <v>219</v>
      </c>
      <c r="C761">
        <v>14550.69</v>
      </c>
      <c r="D761">
        <v>11414.61</v>
      </c>
      <c r="E761" s="3" t="s">
        <v>212</v>
      </c>
      <c r="F761" s="3" t="s">
        <v>220</v>
      </c>
    </row>
    <row r="762" spans="1:6" x14ac:dyDescent="0.25">
      <c r="A762">
        <v>1844</v>
      </c>
      <c r="B762" s="3" t="s">
        <v>219</v>
      </c>
      <c r="C762">
        <v>8961.74</v>
      </c>
      <c r="D762">
        <v>7120.26</v>
      </c>
      <c r="E762" s="3" t="s">
        <v>212</v>
      </c>
      <c r="F762" s="3" t="s">
        <v>220</v>
      </c>
    </row>
    <row r="763" spans="1:6" x14ac:dyDescent="0.25">
      <c r="A763">
        <v>1846</v>
      </c>
      <c r="B763" s="3" t="s">
        <v>219</v>
      </c>
      <c r="C763">
        <v>26806.239999999998</v>
      </c>
      <c r="D763">
        <v>19867.89</v>
      </c>
      <c r="E763" s="3" t="s">
        <v>212</v>
      </c>
      <c r="F763" s="3" t="s">
        <v>220</v>
      </c>
    </row>
    <row r="764" spans="1:6" x14ac:dyDescent="0.25">
      <c r="A764">
        <v>1849</v>
      </c>
      <c r="B764" s="3" t="s">
        <v>219</v>
      </c>
      <c r="C764">
        <v>8057.93</v>
      </c>
      <c r="D764">
        <v>6393.64</v>
      </c>
      <c r="E764" s="3" t="s">
        <v>212</v>
      </c>
      <c r="F764" s="3" t="s">
        <v>220</v>
      </c>
    </row>
    <row r="765" spans="1:6" x14ac:dyDescent="0.25">
      <c r="A765">
        <v>1851</v>
      </c>
      <c r="B765" s="3" t="s">
        <v>219</v>
      </c>
      <c r="C765">
        <v>10830.49</v>
      </c>
      <c r="D765">
        <v>8586.4399999999987</v>
      </c>
      <c r="E765" s="3" t="s">
        <v>212</v>
      </c>
      <c r="F765" s="3" t="s">
        <v>220</v>
      </c>
    </row>
    <row r="766" spans="1:6" x14ac:dyDescent="0.25">
      <c r="A766">
        <v>1852</v>
      </c>
      <c r="B766" s="3" t="s">
        <v>219</v>
      </c>
      <c r="C766">
        <v>10588.14</v>
      </c>
      <c r="D766">
        <v>8405.74</v>
      </c>
      <c r="E766" s="3" t="s">
        <v>212</v>
      </c>
      <c r="F766" s="3" t="s">
        <v>220</v>
      </c>
    </row>
    <row r="767" spans="1:6" x14ac:dyDescent="0.25">
      <c r="A767">
        <v>1853</v>
      </c>
      <c r="B767" s="3" t="s">
        <v>219</v>
      </c>
      <c r="C767">
        <v>13437.82</v>
      </c>
      <c r="D767">
        <v>10567.5</v>
      </c>
      <c r="E767" s="3" t="s">
        <v>212</v>
      </c>
      <c r="F767" s="3" t="s">
        <v>220</v>
      </c>
    </row>
    <row r="768" spans="1:6" x14ac:dyDescent="0.25">
      <c r="A768">
        <v>1855</v>
      </c>
      <c r="B768" s="3" t="s">
        <v>219</v>
      </c>
      <c r="C768">
        <v>7237.1900000000005</v>
      </c>
      <c r="D768">
        <v>6057.3700000000008</v>
      </c>
      <c r="E768" s="3" t="s">
        <v>212</v>
      </c>
      <c r="F768" s="3" t="s">
        <v>220</v>
      </c>
    </row>
    <row r="769" spans="1:6" x14ac:dyDescent="0.25">
      <c r="A769">
        <v>1858</v>
      </c>
      <c r="B769" s="3" t="s">
        <v>219</v>
      </c>
      <c r="C769">
        <v>17178.89</v>
      </c>
      <c r="D769">
        <v>13356.789999999999</v>
      </c>
      <c r="E769" s="3" t="s">
        <v>212</v>
      </c>
      <c r="F769" s="3" t="s">
        <v>220</v>
      </c>
    </row>
    <row r="770" spans="1:6" x14ac:dyDescent="0.25">
      <c r="A770">
        <v>1859</v>
      </c>
      <c r="B770" s="3" t="s">
        <v>219</v>
      </c>
      <c r="C770">
        <v>13058.31</v>
      </c>
      <c r="D770">
        <v>10269.06</v>
      </c>
      <c r="E770" s="3" t="s">
        <v>212</v>
      </c>
      <c r="F770" s="3" t="s">
        <v>220</v>
      </c>
    </row>
    <row r="771" spans="1:6" x14ac:dyDescent="0.25">
      <c r="A771">
        <v>1860</v>
      </c>
      <c r="B771" s="3" t="s">
        <v>219</v>
      </c>
      <c r="C771">
        <v>15769.39</v>
      </c>
      <c r="D771">
        <v>12314.83</v>
      </c>
      <c r="E771" s="3" t="s">
        <v>212</v>
      </c>
      <c r="F771" s="3" t="s">
        <v>220</v>
      </c>
    </row>
    <row r="772" spans="1:6" x14ac:dyDescent="0.25">
      <c r="A772">
        <v>1863</v>
      </c>
      <c r="B772" s="3" t="s">
        <v>219</v>
      </c>
      <c r="C772">
        <v>20620.829999999998</v>
      </c>
      <c r="D772">
        <v>15901.21</v>
      </c>
      <c r="E772" s="3" t="s">
        <v>212</v>
      </c>
      <c r="F772" s="3" t="s">
        <v>220</v>
      </c>
    </row>
    <row r="773" spans="1:6" x14ac:dyDescent="0.25">
      <c r="A773">
        <v>1864</v>
      </c>
      <c r="B773" s="3" t="s">
        <v>219</v>
      </c>
      <c r="C773">
        <v>14687.36</v>
      </c>
      <c r="D773">
        <v>11515.490000000002</v>
      </c>
      <c r="E773" s="3" t="s">
        <v>212</v>
      </c>
      <c r="F773" s="3" t="s">
        <v>220</v>
      </c>
    </row>
    <row r="774" spans="1:6" x14ac:dyDescent="0.25">
      <c r="A774">
        <v>1866</v>
      </c>
      <c r="B774" s="3" t="s">
        <v>219</v>
      </c>
      <c r="C774">
        <v>31743.32</v>
      </c>
      <c r="D774">
        <v>22980.379999999997</v>
      </c>
      <c r="E774" s="3" t="s">
        <v>212</v>
      </c>
      <c r="F774" s="3" t="s">
        <v>220</v>
      </c>
    </row>
    <row r="775" spans="1:6" x14ac:dyDescent="0.25">
      <c r="A775">
        <v>1867</v>
      </c>
      <c r="B775" s="3" t="s">
        <v>219</v>
      </c>
      <c r="C775">
        <v>12096.84</v>
      </c>
      <c r="D775">
        <v>9530.65</v>
      </c>
      <c r="E775" s="3" t="s">
        <v>212</v>
      </c>
      <c r="F775" s="3" t="s">
        <v>220</v>
      </c>
    </row>
    <row r="776" spans="1:6" x14ac:dyDescent="0.25">
      <c r="A776">
        <v>1871</v>
      </c>
      <c r="B776" s="3" t="s">
        <v>219</v>
      </c>
      <c r="C776">
        <v>7237.1900000000005</v>
      </c>
      <c r="D776">
        <v>6057.3700000000008</v>
      </c>
      <c r="E776" s="3" t="s">
        <v>212</v>
      </c>
      <c r="F776" s="3" t="s">
        <v>220</v>
      </c>
    </row>
    <row r="777" spans="1:6" x14ac:dyDescent="0.25">
      <c r="A777">
        <v>1872</v>
      </c>
      <c r="B777" s="3" t="s">
        <v>219</v>
      </c>
      <c r="C777">
        <v>24324.92</v>
      </c>
      <c r="D777">
        <v>18336.909999999996</v>
      </c>
      <c r="E777" s="3" t="s">
        <v>212</v>
      </c>
      <c r="F777" s="3" t="s">
        <v>220</v>
      </c>
    </row>
    <row r="778" spans="1:6" x14ac:dyDescent="0.25">
      <c r="A778">
        <v>1873</v>
      </c>
      <c r="B778" s="3" t="s">
        <v>219</v>
      </c>
      <c r="C778">
        <v>35199.06</v>
      </c>
      <c r="D778">
        <v>25158.989999999998</v>
      </c>
      <c r="E778" s="3" t="s">
        <v>212</v>
      </c>
      <c r="F778" s="3" t="s">
        <v>220</v>
      </c>
    </row>
    <row r="779" spans="1:6" x14ac:dyDescent="0.25">
      <c r="A779">
        <v>1876</v>
      </c>
      <c r="B779" s="3" t="s">
        <v>219</v>
      </c>
      <c r="C779">
        <v>14177.6</v>
      </c>
      <c r="D779">
        <v>11139.23</v>
      </c>
      <c r="E779" s="3" t="s">
        <v>212</v>
      </c>
      <c r="F779" s="3" t="s">
        <v>220</v>
      </c>
    </row>
    <row r="780" spans="1:6" x14ac:dyDescent="0.25">
      <c r="A780">
        <v>1878</v>
      </c>
      <c r="B780" s="3" t="s">
        <v>219</v>
      </c>
      <c r="C780">
        <v>16239.23</v>
      </c>
      <c r="D780">
        <v>12662.15</v>
      </c>
      <c r="E780" s="3" t="s">
        <v>212</v>
      </c>
      <c r="F780" s="3" t="s">
        <v>220</v>
      </c>
    </row>
    <row r="781" spans="1:6" x14ac:dyDescent="0.25">
      <c r="A781">
        <v>1882</v>
      </c>
      <c r="B781" s="3" t="s">
        <v>219</v>
      </c>
      <c r="C781">
        <v>13145.88</v>
      </c>
      <c r="D781">
        <v>10308.369999999999</v>
      </c>
      <c r="E781" s="3" t="s">
        <v>212</v>
      </c>
      <c r="F781" s="3" t="s">
        <v>220</v>
      </c>
    </row>
    <row r="782" spans="1:6" x14ac:dyDescent="0.25">
      <c r="A782">
        <v>1884</v>
      </c>
      <c r="B782" s="3" t="s">
        <v>219</v>
      </c>
      <c r="C782">
        <v>17178.89</v>
      </c>
      <c r="D782">
        <v>13356.789999999999</v>
      </c>
      <c r="E782" s="3" t="s">
        <v>212</v>
      </c>
      <c r="F782" s="3" t="s">
        <v>220</v>
      </c>
    </row>
    <row r="783" spans="1:6" x14ac:dyDescent="0.25">
      <c r="A783">
        <v>1885</v>
      </c>
      <c r="B783" s="3" t="s">
        <v>219</v>
      </c>
      <c r="C783">
        <v>16239.23</v>
      </c>
      <c r="D783">
        <v>12662.15</v>
      </c>
      <c r="E783" s="3" t="s">
        <v>212</v>
      </c>
      <c r="F783" s="3" t="s">
        <v>220</v>
      </c>
    </row>
    <row r="784" spans="1:6" x14ac:dyDescent="0.25">
      <c r="A784">
        <v>1886</v>
      </c>
      <c r="B784" s="3" t="s">
        <v>219</v>
      </c>
      <c r="C784">
        <v>16239.23</v>
      </c>
      <c r="D784">
        <v>12662.15</v>
      </c>
      <c r="E784" s="3" t="s">
        <v>212</v>
      </c>
      <c r="F784" s="3" t="s">
        <v>220</v>
      </c>
    </row>
    <row r="785" spans="1:6" x14ac:dyDescent="0.25">
      <c r="A785">
        <v>1888</v>
      </c>
      <c r="B785" s="3" t="s">
        <v>219</v>
      </c>
      <c r="C785">
        <v>14177.6</v>
      </c>
      <c r="D785">
        <v>11139.23</v>
      </c>
      <c r="E785" s="3" t="s">
        <v>212</v>
      </c>
      <c r="F785" s="3" t="s">
        <v>220</v>
      </c>
    </row>
    <row r="786" spans="1:6" x14ac:dyDescent="0.25">
      <c r="A786">
        <v>1889</v>
      </c>
      <c r="B786" s="3" t="s">
        <v>219</v>
      </c>
      <c r="C786">
        <v>7081.5400000000009</v>
      </c>
      <c r="D786">
        <v>5953.27</v>
      </c>
      <c r="E786" s="3" t="s">
        <v>212</v>
      </c>
      <c r="F786" s="3" t="s">
        <v>220</v>
      </c>
    </row>
    <row r="787" spans="1:6" x14ac:dyDescent="0.25">
      <c r="A787">
        <v>1891</v>
      </c>
      <c r="B787" s="3" t="s">
        <v>219</v>
      </c>
      <c r="C787">
        <v>14177.6</v>
      </c>
      <c r="D787">
        <v>11139.23</v>
      </c>
      <c r="E787" s="3" t="s">
        <v>212</v>
      </c>
      <c r="F787" s="3" t="s">
        <v>220</v>
      </c>
    </row>
    <row r="788" spans="1:6" x14ac:dyDescent="0.25">
      <c r="A788">
        <v>1892</v>
      </c>
      <c r="B788" s="3" t="s">
        <v>219</v>
      </c>
      <c r="C788">
        <v>2112.6799999999998</v>
      </c>
      <c r="D788">
        <v>1951.7399999999998</v>
      </c>
      <c r="E788" s="3" t="s">
        <v>212</v>
      </c>
      <c r="F788" s="3" t="s">
        <v>220</v>
      </c>
    </row>
    <row r="789" spans="1:6" x14ac:dyDescent="0.25">
      <c r="A789">
        <v>1900</v>
      </c>
      <c r="B789" s="3" t="s">
        <v>219</v>
      </c>
      <c r="C789">
        <v>8505.64</v>
      </c>
      <c r="D789">
        <v>6745.7199999999993</v>
      </c>
      <c r="E789" s="3" t="s">
        <v>212</v>
      </c>
      <c r="F789" s="3" t="s">
        <v>220</v>
      </c>
    </row>
    <row r="790" spans="1:6" x14ac:dyDescent="0.25">
      <c r="A790">
        <v>1904</v>
      </c>
      <c r="B790" s="3" t="s">
        <v>219</v>
      </c>
      <c r="C790">
        <v>11524.92</v>
      </c>
      <c r="D790">
        <v>9104.2200000000012</v>
      </c>
      <c r="E790" s="3" t="s">
        <v>212</v>
      </c>
      <c r="F790" s="3" t="s">
        <v>220</v>
      </c>
    </row>
    <row r="791" spans="1:6" x14ac:dyDescent="0.25">
      <c r="A791">
        <v>1906</v>
      </c>
      <c r="B791" s="3" t="s">
        <v>219</v>
      </c>
      <c r="C791">
        <v>8204.36</v>
      </c>
      <c r="D791">
        <v>6524.6500000000005</v>
      </c>
      <c r="E791" s="3" t="s">
        <v>212</v>
      </c>
      <c r="F791" s="3" t="s">
        <v>220</v>
      </c>
    </row>
    <row r="792" spans="1:6" x14ac:dyDescent="0.25">
      <c r="A792">
        <v>1909</v>
      </c>
      <c r="B792" s="3" t="s">
        <v>219</v>
      </c>
      <c r="C792">
        <v>9959.7799999999988</v>
      </c>
      <c r="D792">
        <v>7946.1499999999987</v>
      </c>
      <c r="E792" s="3" t="s">
        <v>212</v>
      </c>
      <c r="F792" s="3" t="s">
        <v>220</v>
      </c>
    </row>
    <row r="793" spans="1:6" x14ac:dyDescent="0.25">
      <c r="A793">
        <v>1910</v>
      </c>
      <c r="B793" s="3" t="s">
        <v>219</v>
      </c>
      <c r="C793">
        <v>12302.82</v>
      </c>
      <c r="D793">
        <v>9684.23</v>
      </c>
      <c r="E793" s="3" t="s">
        <v>212</v>
      </c>
      <c r="F793" s="3" t="s">
        <v>220</v>
      </c>
    </row>
    <row r="794" spans="1:6" x14ac:dyDescent="0.25">
      <c r="A794">
        <v>1911</v>
      </c>
      <c r="B794" s="3" t="s">
        <v>219</v>
      </c>
      <c r="C794">
        <v>5885.22</v>
      </c>
      <c r="D794">
        <v>4999.43</v>
      </c>
      <c r="E794" s="3" t="s">
        <v>212</v>
      </c>
      <c r="F794" s="3" t="s">
        <v>220</v>
      </c>
    </row>
    <row r="795" spans="1:6" x14ac:dyDescent="0.25">
      <c r="A795">
        <v>1915</v>
      </c>
      <c r="B795" s="3" t="s">
        <v>219</v>
      </c>
      <c r="C795">
        <v>6972.22</v>
      </c>
      <c r="D795">
        <v>5646.17</v>
      </c>
      <c r="E795" s="3" t="s">
        <v>212</v>
      </c>
      <c r="F795" s="3" t="s">
        <v>220</v>
      </c>
    </row>
    <row r="796" spans="1:6" x14ac:dyDescent="0.25">
      <c r="A796">
        <v>1916</v>
      </c>
      <c r="B796" s="3" t="s">
        <v>219</v>
      </c>
      <c r="C796">
        <v>7945.0499999999993</v>
      </c>
      <c r="D796">
        <v>6361.7699999999995</v>
      </c>
      <c r="E796" s="3" t="s">
        <v>212</v>
      </c>
      <c r="F796" s="3" t="s">
        <v>220</v>
      </c>
    </row>
    <row r="797" spans="1:6" x14ac:dyDescent="0.25">
      <c r="A797">
        <v>1918</v>
      </c>
      <c r="B797" s="3" t="s">
        <v>219</v>
      </c>
      <c r="C797">
        <v>11376.619999999999</v>
      </c>
      <c r="D797">
        <v>8971.73</v>
      </c>
      <c r="E797" s="3" t="s">
        <v>212</v>
      </c>
      <c r="F797" s="3" t="s">
        <v>220</v>
      </c>
    </row>
    <row r="798" spans="1:6" x14ac:dyDescent="0.25">
      <c r="A798">
        <v>1919</v>
      </c>
      <c r="B798" s="3" t="s">
        <v>219</v>
      </c>
      <c r="C798">
        <v>10892.300000000001</v>
      </c>
      <c r="D798">
        <v>8565.7100000000009</v>
      </c>
      <c r="E798" s="3" t="s">
        <v>212</v>
      </c>
      <c r="F798" s="3" t="s">
        <v>220</v>
      </c>
    </row>
    <row r="799" spans="1:6" x14ac:dyDescent="0.25">
      <c r="A799">
        <v>1924</v>
      </c>
      <c r="B799" s="3" t="s">
        <v>219</v>
      </c>
      <c r="C799">
        <v>17178.89</v>
      </c>
      <c r="D799">
        <v>13356.789999999999</v>
      </c>
      <c r="E799" s="3" t="s">
        <v>212</v>
      </c>
      <c r="F799" s="3" t="s">
        <v>220</v>
      </c>
    </row>
    <row r="800" spans="1:6" x14ac:dyDescent="0.25">
      <c r="A800">
        <v>1925</v>
      </c>
      <c r="B800" s="3" t="s">
        <v>219</v>
      </c>
      <c r="C800">
        <v>7237.1900000000005</v>
      </c>
      <c r="D800">
        <v>6057.3700000000008</v>
      </c>
      <c r="E800" s="3" t="s">
        <v>212</v>
      </c>
      <c r="F800" s="3" t="s">
        <v>220</v>
      </c>
    </row>
    <row r="801" spans="1:6" x14ac:dyDescent="0.25">
      <c r="A801">
        <v>1926</v>
      </c>
      <c r="B801" s="3" t="s">
        <v>219</v>
      </c>
      <c r="C801">
        <v>7237.1900000000005</v>
      </c>
      <c r="D801">
        <v>6057.3700000000008</v>
      </c>
      <c r="E801" s="3" t="s">
        <v>212</v>
      </c>
      <c r="F801" s="3" t="s">
        <v>220</v>
      </c>
    </row>
    <row r="802" spans="1:6" x14ac:dyDescent="0.25">
      <c r="A802">
        <v>1929</v>
      </c>
      <c r="B802" s="3" t="s">
        <v>219</v>
      </c>
      <c r="C802">
        <v>7017.1500000000005</v>
      </c>
      <c r="D802">
        <v>5709.3200000000006</v>
      </c>
      <c r="E802" s="3" t="s">
        <v>212</v>
      </c>
      <c r="F802" s="3" t="s">
        <v>220</v>
      </c>
    </row>
    <row r="803" spans="1:6" x14ac:dyDescent="0.25">
      <c r="A803">
        <v>1930</v>
      </c>
      <c r="B803" s="3" t="s">
        <v>219</v>
      </c>
      <c r="C803">
        <v>10279.780000000001</v>
      </c>
      <c r="D803">
        <v>8177.92</v>
      </c>
      <c r="E803" s="3" t="s">
        <v>212</v>
      </c>
      <c r="F803" s="3" t="s">
        <v>220</v>
      </c>
    </row>
    <row r="804" spans="1:6" x14ac:dyDescent="0.25">
      <c r="A804">
        <v>1934</v>
      </c>
      <c r="B804" s="3" t="s">
        <v>219</v>
      </c>
      <c r="C804">
        <v>39583.82</v>
      </c>
      <c r="D804">
        <v>27923.29</v>
      </c>
      <c r="E804" s="3" t="s">
        <v>212</v>
      </c>
      <c r="F804" s="3" t="s">
        <v>220</v>
      </c>
    </row>
    <row r="805" spans="1:6" x14ac:dyDescent="0.25">
      <c r="A805">
        <v>1935</v>
      </c>
      <c r="B805" s="3" t="s">
        <v>219</v>
      </c>
      <c r="C805">
        <v>13058.31</v>
      </c>
      <c r="D805">
        <v>10269.06</v>
      </c>
      <c r="E805" s="3" t="s">
        <v>212</v>
      </c>
      <c r="F805" s="3" t="s">
        <v>220</v>
      </c>
    </row>
    <row r="806" spans="1:6" x14ac:dyDescent="0.25">
      <c r="A806">
        <v>1940</v>
      </c>
      <c r="B806" s="3" t="s">
        <v>219</v>
      </c>
      <c r="C806">
        <v>10279.780000000001</v>
      </c>
      <c r="D806">
        <v>8177.92</v>
      </c>
      <c r="E806" s="3" t="s">
        <v>212</v>
      </c>
      <c r="F806" s="3" t="s">
        <v>220</v>
      </c>
    </row>
    <row r="807" spans="1:6" x14ac:dyDescent="0.25">
      <c r="A807">
        <v>1946</v>
      </c>
      <c r="B807" s="3" t="s">
        <v>219</v>
      </c>
      <c r="C807">
        <v>0</v>
      </c>
      <c r="D807">
        <v>0</v>
      </c>
      <c r="E807" s="3" t="s">
        <v>212</v>
      </c>
      <c r="F807" s="3" t="s">
        <v>220</v>
      </c>
    </row>
    <row r="808" spans="1:6" x14ac:dyDescent="0.25">
      <c r="A808">
        <v>1947</v>
      </c>
      <c r="B808" s="3" t="s">
        <v>219</v>
      </c>
      <c r="C808">
        <v>9164.15</v>
      </c>
      <c r="D808">
        <v>7369.9</v>
      </c>
      <c r="E808" s="3" t="s">
        <v>212</v>
      </c>
      <c r="F808" s="3" t="s">
        <v>220</v>
      </c>
    </row>
    <row r="809" spans="1:6" x14ac:dyDescent="0.25">
      <c r="A809">
        <v>1948</v>
      </c>
      <c r="B809" s="3" t="s">
        <v>219</v>
      </c>
      <c r="C809">
        <v>11677.98</v>
      </c>
      <c r="D809">
        <v>9218.34</v>
      </c>
      <c r="E809" s="3" t="s">
        <v>212</v>
      </c>
      <c r="F809" s="3" t="s">
        <v>220</v>
      </c>
    </row>
    <row r="810" spans="1:6" x14ac:dyDescent="0.25">
      <c r="A810">
        <v>1950</v>
      </c>
      <c r="B810" s="3" t="s">
        <v>219</v>
      </c>
      <c r="C810">
        <v>12128.66</v>
      </c>
      <c r="D810">
        <v>9554.369999999999</v>
      </c>
      <c r="E810" s="3" t="s">
        <v>212</v>
      </c>
      <c r="F810" s="3" t="s">
        <v>220</v>
      </c>
    </row>
    <row r="811" spans="1:6" x14ac:dyDescent="0.25">
      <c r="A811">
        <v>1952</v>
      </c>
      <c r="B811" s="3" t="s">
        <v>219</v>
      </c>
      <c r="C811">
        <v>0</v>
      </c>
      <c r="D811">
        <v>0</v>
      </c>
      <c r="E811" s="3" t="s">
        <v>212</v>
      </c>
      <c r="F811" s="3" t="s">
        <v>220</v>
      </c>
    </row>
    <row r="812" spans="1:6" x14ac:dyDescent="0.25">
      <c r="A812">
        <v>1957</v>
      </c>
      <c r="B812" s="3" t="s">
        <v>219</v>
      </c>
      <c r="C812">
        <v>11677.98</v>
      </c>
      <c r="D812">
        <v>9218.34</v>
      </c>
      <c r="E812" s="3" t="s">
        <v>212</v>
      </c>
      <c r="F812" s="3" t="s">
        <v>220</v>
      </c>
    </row>
    <row r="813" spans="1:6" x14ac:dyDescent="0.25">
      <c r="A813">
        <v>1958</v>
      </c>
      <c r="B813" s="3" t="s">
        <v>219</v>
      </c>
      <c r="C813">
        <v>12470.68</v>
      </c>
      <c r="D813">
        <v>9806.9500000000007</v>
      </c>
      <c r="E813" s="3" t="s">
        <v>212</v>
      </c>
      <c r="F813" s="3" t="s">
        <v>220</v>
      </c>
    </row>
    <row r="814" spans="1:6" x14ac:dyDescent="0.25">
      <c r="A814">
        <v>1963</v>
      </c>
      <c r="B814" s="3" t="s">
        <v>219</v>
      </c>
      <c r="C814">
        <v>13058.31</v>
      </c>
      <c r="D814">
        <v>10269.06</v>
      </c>
      <c r="E814" s="3" t="s">
        <v>212</v>
      </c>
      <c r="F814" s="3" t="s">
        <v>220</v>
      </c>
    </row>
    <row r="815" spans="1:6" x14ac:dyDescent="0.25">
      <c r="A815">
        <v>1970</v>
      </c>
      <c r="B815" s="3" t="s">
        <v>219</v>
      </c>
      <c r="C815">
        <v>0</v>
      </c>
      <c r="D815">
        <v>0</v>
      </c>
      <c r="E815" s="3" t="s">
        <v>212</v>
      </c>
      <c r="F815" s="3" t="s">
        <v>220</v>
      </c>
    </row>
    <row r="816" spans="1:6" x14ac:dyDescent="0.25">
      <c r="A816">
        <v>1974</v>
      </c>
      <c r="B816" s="3" t="s">
        <v>219</v>
      </c>
      <c r="C816">
        <v>8806.91</v>
      </c>
      <c r="D816">
        <v>6966.7699999999995</v>
      </c>
      <c r="E816" s="3" t="s">
        <v>212</v>
      </c>
      <c r="F816" s="3" t="s">
        <v>220</v>
      </c>
    </row>
    <row r="817" spans="1:6" x14ac:dyDescent="0.25">
      <c r="A817">
        <v>1978</v>
      </c>
      <c r="B817" s="3" t="s">
        <v>219</v>
      </c>
      <c r="C817">
        <v>7237.1900000000005</v>
      </c>
      <c r="D817">
        <v>6057.3700000000008</v>
      </c>
      <c r="E817" s="3" t="s">
        <v>212</v>
      </c>
      <c r="F817" s="3" t="s">
        <v>220</v>
      </c>
    </row>
    <row r="818" spans="1:6" x14ac:dyDescent="0.25">
      <c r="A818">
        <v>1982</v>
      </c>
      <c r="B818" s="3" t="s">
        <v>219</v>
      </c>
      <c r="C818">
        <v>11183.189999999999</v>
      </c>
      <c r="D818">
        <v>8794.4699999999993</v>
      </c>
      <c r="E818" s="3" t="s">
        <v>212</v>
      </c>
      <c r="F818" s="3" t="s">
        <v>220</v>
      </c>
    </row>
    <row r="819" spans="1:6" x14ac:dyDescent="0.25">
      <c r="A819">
        <v>1984</v>
      </c>
      <c r="B819" s="3" t="s">
        <v>219</v>
      </c>
      <c r="C819">
        <v>12902.19</v>
      </c>
      <c r="D819">
        <v>10146.290000000001</v>
      </c>
      <c r="E819" s="3" t="s">
        <v>212</v>
      </c>
      <c r="F819" s="3" t="s">
        <v>220</v>
      </c>
    </row>
    <row r="820" spans="1:6" x14ac:dyDescent="0.25">
      <c r="A820">
        <v>1988</v>
      </c>
      <c r="B820" s="3" t="s">
        <v>219</v>
      </c>
      <c r="C820">
        <v>14611.699999999999</v>
      </c>
      <c r="D820">
        <v>11459.64</v>
      </c>
      <c r="E820" s="3" t="s">
        <v>212</v>
      </c>
      <c r="F820" s="3" t="s">
        <v>220</v>
      </c>
    </row>
    <row r="821" spans="1:6" x14ac:dyDescent="0.25">
      <c r="A821">
        <v>1989</v>
      </c>
      <c r="B821" s="3" t="s">
        <v>219</v>
      </c>
      <c r="C821">
        <v>12451.14</v>
      </c>
      <c r="D821">
        <v>9794.82</v>
      </c>
      <c r="E821" s="3" t="s">
        <v>212</v>
      </c>
      <c r="F821" s="3" t="s">
        <v>220</v>
      </c>
    </row>
    <row r="822" spans="1:6" x14ac:dyDescent="0.25">
      <c r="A822">
        <v>1990</v>
      </c>
      <c r="B822" s="3" t="s">
        <v>219</v>
      </c>
      <c r="C822">
        <v>12096.84</v>
      </c>
      <c r="D822">
        <v>9530.65</v>
      </c>
      <c r="E822" s="3" t="s">
        <v>212</v>
      </c>
      <c r="F822" s="3" t="s">
        <v>220</v>
      </c>
    </row>
    <row r="823" spans="1:6" x14ac:dyDescent="0.25">
      <c r="A823">
        <v>1991</v>
      </c>
      <c r="B823" s="3" t="s">
        <v>219</v>
      </c>
      <c r="C823">
        <v>15769.39</v>
      </c>
      <c r="D823">
        <v>12314.83</v>
      </c>
      <c r="E823" s="3" t="s">
        <v>212</v>
      </c>
      <c r="F823" s="3" t="s">
        <v>220</v>
      </c>
    </row>
    <row r="824" spans="1:6" x14ac:dyDescent="0.25">
      <c r="A824">
        <v>1995</v>
      </c>
      <c r="B824" s="3" t="s">
        <v>219</v>
      </c>
      <c r="C824">
        <v>7237.1900000000005</v>
      </c>
      <c r="D824">
        <v>6057.3700000000008</v>
      </c>
      <c r="E824" s="3" t="s">
        <v>212</v>
      </c>
      <c r="F824" s="3" t="s">
        <v>220</v>
      </c>
    </row>
    <row r="825" spans="1:6" x14ac:dyDescent="0.25">
      <c r="A825">
        <v>1997</v>
      </c>
      <c r="B825" s="3" t="s">
        <v>219</v>
      </c>
      <c r="C825">
        <v>10279.780000000001</v>
      </c>
      <c r="D825">
        <v>8177.92</v>
      </c>
      <c r="E825" s="3" t="s">
        <v>212</v>
      </c>
      <c r="F825" s="3" t="s">
        <v>220</v>
      </c>
    </row>
    <row r="826" spans="1:6" x14ac:dyDescent="0.25">
      <c r="A826">
        <v>2000</v>
      </c>
      <c r="B826" s="3" t="s">
        <v>219</v>
      </c>
      <c r="C826">
        <v>12387.94</v>
      </c>
      <c r="D826">
        <v>9716.69</v>
      </c>
      <c r="E826" s="3" t="s">
        <v>212</v>
      </c>
      <c r="F826" s="3" t="s">
        <v>220</v>
      </c>
    </row>
    <row r="827" spans="1:6" x14ac:dyDescent="0.25">
      <c r="A827">
        <v>2008</v>
      </c>
      <c r="B827" s="3" t="s">
        <v>219</v>
      </c>
      <c r="C827">
        <v>10249.07</v>
      </c>
      <c r="D827">
        <v>8059.87</v>
      </c>
      <c r="E827" s="3" t="s">
        <v>212</v>
      </c>
      <c r="F827" s="3" t="s">
        <v>220</v>
      </c>
    </row>
    <row r="828" spans="1:6" x14ac:dyDescent="0.25">
      <c r="A828">
        <v>2009</v>
      </c>
      <c r="B828" s="3" t="s">
        <v>219</v>
      </c>
      <c r="C828">
        <v>8505.64</v>
      </c>
      <c r="D828">
        <v>6745.7199999999993</v>
      </c>
      <c r="E828" s="3" t="s">
        <v>212</v>
      </c>
      <c r="F828" s="3" t="s">
        <v>220</v>
      </c>
    </row>
    <row r="829" spans="1:6" x14ac:dyDescent="0.25">
      <c r="A829">
        <v>2011</v>
      </c>
      <c r="B829" s="3" t="s">
        <v>219</v>
      </c>
      <c r="C829">
        <v>7237.1900000000005</v>
      </c>
      <c r="D829">
        <v>6057.3700000000008</v>
      </c>
      <c r="E829" s="3" t="s">
        <v>212</v>
      </c>
      <c r="F829" s="3" t="s">
        <v>220</v>
      </c>
    </row>
    <row r="830" spans="1:6" x14ac:dyDescent="0.25">
      <c r="A830">
        <v>2013</v>
      </c>
      <c r="B830" s="3" t="s">
        <v>219</v>
      </c>
      <c r="C830">
        <v>16239.23</v>
      </c>
      <c r="D830">
        <v>12662.15</v>
      </c>
      <c r="E830" s="3" t="s">
        <v>212</v>
      </c>
      <c r="F830" s="3" t="s">
        <v>220</v>
      </c>
    </row>
    <row r="831" spans="1:6" x14ac:dyDescent="0.25">
      <c r="A831">
        <v>2017</v>
      </c>
      <c r="B831" s="3" t="s">
        <v>219</v>
      </c>
      <c r="C831">
        <v>14285.58</v>
      </c>
      <c r="D831">
        <v>11218.93</v>
      </c>
      <c r="E831" s="3" t="s">
        <v>212</v>
      </c>
      <c r="F831" s="3" t="s">
        <v>220</v>
      </c>
    </row>
    <row r="832" spans="1:6" x14ac:dyDescent="0.25">
      <c r="A832">
        <v>2019</v>
      </c>
      <c r="B832" s="3" t="s">
        <v>219</v>
      </c>
      <c r="C832">
        <v>13804.5</v>
      </c>
      <c r="D832">
        <v>10855.86</v>
      </c>
      <c r="E832" s="3" t="s">
        <v>212</v>
      </c>
      <c r="F832" s="3" t="s">
        <v>220</v>
      </c>
    </row>
    <row r="833" spans="1:6" x14ac:dyDescent="0.25">
      <c r="A833">
        <v>2029</v>
      </c>
      <c r="B833" s="3" t="s">
        <v>219</v>
      </c>
      <c r="C833">
        <v>8297.630000000001</v>
      </c>
      <c r="D833">
        <v>6639.0400000000009</v>
      </c>
      <c r="E833" s="3" t="s">
        <v>212</v>
      </c>
      <c r="F833" s="3" t="s">
        <v>220</v>
      </c>
    </row>
    <row r="834" spans="1:6" x14ac:dyDescent="0.25">
      <c r="A834">
        <v>2031</v>
      </c>
      <c r="B834" s="3" t="s">
        <v>219</v>
      </c>
      <c r="C834">
        <v>11643.49</v>
      </c>
      <c r="D834">
        <v>9156.4399999999987</v>
      </c>
      <c r="E834" s="3" t="s">
        <v>212</v>
      </c>
      <c r="F834" s="3" t="s">
        <v>220</v>
      </c>
    </row>
    <row r="835" spans="1:6" x14ac:dyDescent="0.25">
      <c r="A835">
        <v>2036</v>
      </c>
      <c r="B835" s="3" t="s">
        <v>219</v>
      </c>
      <c r="C835">
        <v>32730.67</v>
      </c>
      <c r="D835">
        <v>23602.839999999997</v>
      </c>
      <c r="E835" s="3" t="s">
        <v>212</v>
      </c>
      <c r="F835" s="3" t="s">
        <v>220</v>
      </c>
    </row>
    <row r="836" spans="1:6" x14ac:dyDescent="0.25">
      <c r="A836">
        <v>2038</v>
      </c>
      <c r="B836" s="3" t="s">
        <v>219</v>
      </c>
      <c r="C836">
        <v>12387.94</v>
      </c>
      <c r="D836">
        <v>9716.69</v>
      </c>
      <c r="E836" s="3" t="s">
        <v>212</v>
      </c>
      <c r="F836" s="3" t="s">
        <v>220</v>
      </c>
    </row>
    <row r="837" spans="1:6" x14ac:dyDescent="0.25">
      <c r="A837">
        <v>2039</v>
      </c>
      <c r="B837" s="3" t="s">
        <v>219</v>
      </c>
      <c r="C837">
        <v>0</v>
      </c>
      <c r="D837">
        <v>0</v>
      </c>
      <c r="E837" s="3" t="s">
        <v>212</v>
      </c>
      <c r="F837" s="3" t="s">
        <v>220</v>
      </c>
    </row>
    <row r="838" spans="1:6" x14ac:dyDescent="0.25">
      <c r="A838">
        <v>2046</v>
      </c>
      <c r="B838" s="3" t="s">
        <v>219</v>
      </c>
      <c r="C838">
        <v>24324.92</v>
      </c>
      <c r="D838">
        <v>18336.909999999996</v>
      </c>
      <c r="E838" s="3" t="s">
        <v>212</v>
      </c>
      <c r="F838" s="3" t="s">
        <v>220</v>
      </c>
    </row>
    <row r="839" spans="1:6" x14ac:dyDescent="0.25">
      <c r="A839">
        <v>2047</v>
      </c>
      <c r="B839" s="3" t="s">
        <v>219</v>
      </c>
      <c r="C839">
        <v>10279.780000000001</v>
      </c>
      <c r="D839">
        <v>8177.92</v>
      </c>
      <c r="E839" s="3" t="s">
        <v>212</v>
      </c>
      <c r="F839" s="3" t="s">
        <v>220</v>
      </c>
    </row>
    <row r="840" spans="1:6" x14ac:dyDescent="0.25">
      <c r="A840">
        <v>2049</v>
      </c>
      <c r="B840" s="3" t="s">
        <v>219</v>
      </c>
      <c r="C840">
        <v>14177.6</v>
      </c>
      <c r="D840">
        <v>11139.23</v>
      </c>
      <c r="E840" s="3" t="s">
        <v>212</v>
      </c>
      <c r="F840" s="3" t="s">
        <v>220</v>
      </c>
    </row>
    <row r="841" spans="1:6" x14ac:dyDescent="0.25">
      <c r="A841">
        <v>2056</v>
      </c>
      <c r="B841" s="3" t="s">
        <v>219</v>
      </c>
      <c r="C841">
        <v>28781.26</v>
      </c>
      <c r="D841">
        <v>21113.01</v>
      </c>
      <c r="E841" s="3" t="s">
        <v>212</v>
      </c>
      <c r="F841" s="3" t="s">
        <v>220</v>
      </c>
    </row>
    <row r="842" spans="1:6" x14ac:dyDescent="0.25">
      <c r="A842">
        <v>2058</v>
      </c>
      <c r="B842" s="3" t="s">
        <v>219</v>
      </c>
      <c r="C842">
        <v>10279.780000000001</v>
      </c>
      <c r="D842">
        <v>8177.92</v>
      </c>
      <c r="E842" s="3" t="s">
        <v>212</v>
      </c>
      <c r="F842" s="3" t="s">
        <v>220</v>
      </c>
    </row>
    <row r="843" spans="1:6" x14ac:dyDescent="0.25">
      <c r="A843">
        <v>2059</v>
      </c>
      <c r="B843" s="3" t="s">
        <v>219</v>
      </c>
      <c r="C843">
        <v>7237.1900000000005</v>
      </c>
      <c r="D843">
        <v>6057.3700000000008</v>
      </c>
      <c r="E843" s="3" t="s">
        <v>212</v>
      </c>
      <c r="F843" s="3" t="s">
        <v>220</v>
      </c>
    </row>
    <row r="844" spans="1:6" x14ac:dyDescent="0.25">
      <c r="A844">
        <v>2060</v>
      </c>
      <c r="B844" s="3" t="s">
        <v>219</v>
      </c>
      <c r="C844">
        <v>7047.1</v>
      </c>
      <c r="D844">
        <v>5907.88</v>
      </c>
      <c r="E844" s="3" t="s">
        <v>212</v>
      </c>
      <c r="F844" s="3" t="s">
        <v>220</v>
      </c>
    </row>
    <row r="845" spans="1:6" x14ac:dyDescent="0.25">
      <c r="A845">
        <v>2061</v>
      </c>
      <c r="B845" s="3" t="s">
        <v>219</v>
      </c>
      <c r="C845">
        <v>7237.1900000000005</v>
      </c>
      <c r="D845">
        <v>6057.3700000000008</v>
      </c>
      <c r="E845" s="3" t="s">
        <v>212</v>
      </c>
      <c r="F845" s="3" t="s">
        <v>220</v>
      </c>
    </row>
    <row r="846" spans="1:6" x14ac:dyDescent="0.25">
      <c r="A846">
        <v>2067</v>
      </c>
      <c r="B846" s="3" t="s">
        <v>219</v>
      </c>
      <c r="C846">
        <v>8958.619999999999</v>
      </c>
      <c r="D846">
        <v>7221.0499999999993</v>
      </c>
      <c r="E846" s="3" t="s">
        <v>212</v>
      </c>
      <c r="F846" s="3" t="s">
        <v>220</v>
      </c>
    </row>
    <row r="847" spans="1:6" x14ac:dyDescent="0.25">
      <c r="A847">
        <v>2068</v>
      </c>
      <c r="B847" s="3" t="s">
        <v>219</v>
      </c>
      <c r="C847">
        <v>2715.2200000000003</v>
      </c>
      <c r="D847">
        <v>2246.8200000000002</v>
      </c>
      <c r="E847" s="3" t="s">
        <v>212</v>
      </c>
      <c r="F847" s="3" t="s">
        <v>220</v>
      </c>
    </row>
    <row r="848" spans="1:6" x14ac:dyDescent="0.25">
      <c r="A848">
        <v>2069</v>
      </c>
      <c r="B848" s="3" t="s">
        <v>219</v>
      </c>
      <c r="C848">
        <v>13058.31</v>
      </c>
      <c r="D848">
        <v>10269.06</v>
      </c>
      <c r="E848" s="3" t="s">
        <v>212</v>
      </c>
      <c r="F848" s="3" t="s">
        <v>220</v>
      </c>
    </row>
    <row r="849" spans="1:6" x14ac:dyDescent="0.25">
      <c r="A849">
        <v>2070</v>
      </c>
      <c r="B849" s="3" t="s">
        <v>219</v>
      </c>
      <c r="C849">
        <v>13058.31</v>
      </c>
      <c r="D849">
        <v>10269.06</v>
      </c>
      <c r="E849" s="3" t="s">
        <v>212</v>
      </c>
      <c r="F849" s="3" t="s">
        <v>220</v>
      </c>
    </row>
    <row r="850" spans="1:6" x14ac:dyDescent="0.25">
      <c r="A850">
        <v>2074</v>
      </c>
      <c r="B850" s="3" t="s">
        <v>219</v>
      </c>
      <c r="C850">
        <v>7282.3499999999995</v>
      </c>
      <c r="D850">
        <v>5865.3399999999992</v>
      </c>
      <c r="E850" s="3" t="s">
        <v>212</v>
      </c>
      <c r="F850" s="3" t="s">
        <v>220</v>
      </c>
    </row>
    <row r="851" spans="1:6" x14ac:dyDescent="0.25">
      <c r="A851">
        <v>2075</v>
      </c>
      <c r="B851" s="3" t="s">
        <v>219</v>
      </c>
      <c r="C851">
        <v>12685.22</v>
      </c>
      <c r="D851">
        <v>9975.66</v>
      </c>
      <c r="E851" s="3" t="s">
        <v>212</v>
      </c>
      <c r="F851" s="3" t="s">
        <v>220</v>
      </c>
    </row>
    <row r="852" spans="1:6" x14ac:dyDescent="0.25">
      <c r="A852">
        <v>2077</v>
      </c>
      <c r="B852" s="3" t="s">
        <v>219</v>
      </c>
      <c r="C852">
        <v>7592.48</v>
      </c>
      <c r="D852">
        <v>6084.5099999999993</v>
      </c>
      <c r="E852" s="3" t="s">
        <v>212</v>
      </c>
      <c r="F852" s="3" t="s">
        <v>220</v>
      </c>
    </row>
    <row r="853" spans="1:6" x14ac:dyDescent="0.25">
      <c r="A853">
        <v>2083</v>
      </c>
      <c r="B853" s="3" t="s">
        <v>219</v>
      </c>
      <c r="C853">
        <v>10278.75</v>
      </c>
      <c r="D853">
        <v>8083.21</v>
      </c>
      <c r="E853" s="3" t="s">
        <v>212</v>
      </c>
      <c r="F853" s="3" t="s">
        <v>220</v>
      </c>
    </row>
    <row r="854" spans="1:6" x14ac:dyDescent="0.25">
      <c r="A854">
        <v>2084</v>
      </c>
      <c r="B854" s="3" t="s">
        <v>219</v>
      </c>
      <c r="C854">
        <v>4792.3999999999996</v>
      </c>
      <c r="D854">
        <v>4134.91</v>
      </c>
      <c r="E854" s="3" t="s">
        <v>212</v>
      </c>
      <c r="F854" s="3" t="s">
        <v>220</v>
      </c>
    </row>
    <row r="855" spans="1:6" x14ac:dyDescent="0.25">
      <c r="A855">
        <v>2086</v>
      </c>
      <c r="B855" s="3" t="s">
        <v>219</v>
      </c>
      <c r="C855">
        <v>10174.84</v>
      </c>
      <c r="D855">
        <v>8001.5</v>
      </c>
      <c r="E855" s="3" t="s">
        <v>212</v>
      </c>
      <c r="F855" s="3" t="s">
        <v>220</v>
      </c>
    </row>
    <row r="856" spans="1:6" x14ac:dyDescent="0.25">
      <c r="A856">
        <v>2087</v>
      </c>
      <c r="B856" s="3" t="s">
        <v>219</v>
      </c>
      <c r="C856">
        <v>20016.55</v>
      </c>
      <c r="D856">
        <v>15454.5</v>
      </c>
      <c r="E856" s="3" t="s">
        <v>212</v>
      </c>
      <c r="F856" s="3" t="s">
        <v>220</v>
      </c>
    </row>
    <row r="857" spans="1:6" x14ac:dyDescent="0.25">
      <c r="A857">
        <v>2089</v>
      </c>
      <c r="B857" s="3" t="s">
        <v>219</v>
      </c>
      <c r="C857">
        <v>7161.1399999999994</v>
      </c>
      <c r="D857">
        <v>5997.5599999999995</v>
      </c>
      <c r="E857" s="3" t="s">
        <v>212</v>
      </c>
      <c r="F857" s="3" t="s">
        <v>220</v>
      </c>
    </row>
    <row r="858" spans="1:6" x14ac:dyDescent="0.25">
      <c r="A858">
        <v>2092</v>
      </c>
      <c r="B858" s="3" t="s">
        <v>219</v>
      </c>
      <c r="C858">
        <v>8057.93</v>
      </c>
      <c r="D858">
        <v>6393.64</v>
      </c>
      <c r="E858" s="3" t="s">
        <v>212</v>
      </c>
      <c r="F858" s="3" t="s">
        <v>220</v>
      </c>
    </row>
    <row r="859" spans="1:6" x14ac:dyDescent="0.25">
      <c r="A859">
        <v>2095</v>
      </c>
      <c r="B859" s="3" t="s">
        <v>219</v>
      </c>
      <c r="C859">
        <v>6894.34</v>
      </c>
      <c r="D859">
        <v>5560.21</v>
      </c>
      <c r="E859" s="3" t="s">
        <v>212</v>
      </c>
      <c r="F859" s="3" t="s">
        <v>220</v>
      </c>
    </row>
    <row r="860" spans="1:6" x14ac:dyDescent="0.25">
      <c r="A860">
        <v>2097</v>
      </c>
      <c r="B860" s="3" t="s">
        <v>219</v>
      </c>
      <c r="C860">
        <v>6894.34</v>
      </c>
      <c r="D860">
        <v>5560.21</v>
      </c>
      <c r="E860" s="3" t="s">
        <v>212</v>
      </c>
      <c r="F860" s="3" t="s">
        <v>220</v>
      </c>
    </row>
    <row r="861" spans="1:6" x14ac:dyDescent="0.25">
      <c r="A861">
        <v>2099</v>
      </c>
      <c r="B861" s="3" t="s">
        <v>219</v>
      </c>
      <c r="C861">
        <v>0</v>
      </c>
      <c r="D861">
        <v>0</v>
      </c>
      <c r="E861" s="3" t="s">
        <v>212</v>
      </c>
      <c r="F861" s="3" t="s">
        <v>220</v>
      </c>
    </row>
    <row r="862" spans="1:6" x14ac:dyDescent="0.25">
      <c r="A862">
        <v>2100</v>
      </c>
      <c r="B862" s="3" t="s">
        <v>219</v>
      </c>
      <c r="C862">
        <v>12685.22</v>
      </c>
      <c r="D862">
        <v>9975.66</v>
      </c>
      <c r="E862" s="3" t="s">
        <v>212</v>
      </c>
      <c r="F862" s="3" t="s">
        <v>220</v>
      </c>
    </row>
    <row r="863" spans="1:6" x14ac:dyDescent="0.25">
      <c r="A863">
        <v>2102</v>
      </c>
      <c r="B863" s="3" t="s">
        <v>219</v>
      </c>
      <c r="C863">
        <v>12122.449999999999</v>
      </c>
      <c r="D863">
        <v>9549.739999999998</v>
      </c>
      <c r="E863" s="3" t="s">
        <v>212</v>
      </c>
      <c r="F863" s="3" t="s">
        <v>220</v>
      </c>
    </row>
    <row r="864" spans="1:6" x14ac:dyDescent="0.25">
      <c r="A864">
        <v>2103</v>
      </c>
      <c r="B864" s="3" t="s">
        <v>219</v>
      </c>
      <c r="C864">
        <v>5885.22</v>
      </c>
      <c r="D864">
        <v>4999.43</v>
      </c>
      <c r="E864" s="3" t="s">
        <v>212</v>
      </c>
      <c r="F864" s="3" t="s">
        <v>220</v>
      </c>
    </row>
    <row r="865" spans="1:6" x14ac:dyDescent="0.25">
      <c r="A865">
        <v>2109</v>
      </c>
      <c r="B865" s="3" t="s">
        <v>219</v>
      </c>
      <c r="C865">
        <v>7237.1900000000005</v>
      </c>
      <c r="D865">
        <v>6057.3700000000008</v>
      </c>
      <c r="E865" s="3" t="s">
        <v>212</v>
      </c>
      <c r="F865" s="3" t="s">
        <v>220</v>
      </c>
    </row>
    <row r="866" spans="1:6" x14ac:dyDescent="0.25">
      <c r="A866">
        <v>2110</v>
      </c>
      <c r="B866" s="3" t="s">
        <v>219</v>
      </c>
      <c r="C866">
        <v>5885.22</v>
      </c>
      <c r="D866">
        <v>4999.43</v>
      </c>
      <c r="E866" s="3" t="s">
        <v>212</v>
      </c>
      <c r="F866" s="3" t="s">
        <v>220</v>
      </c>
    </row>
    <row r="867" spans="1:6" x14ac:dyDescent="0.25">
      <c r="A867">
        <v>2111</v>
      </c>
      <c r="B867" s="3" t="s">
        <v>219</v>
      </c>
      <c r="C867">
        <v>2538.7800000000002</v>
      </c>
      <c r="D867">
        <v>2295.5500000000002</v>
      </c>
      <c r="E867" s="3" t="s">
        <v>212</v>
      </c>
      <c r="F867" s="3" t="s">
        <v>220</v>
      </c>
    </row>
    <row r="868" spans="1:6" x14ac:dyDescent="0.25">
      <c r="A868">
        <v>2113</v>
      </c>
      <c r="B868" s="3" t="s">
        <v>219</v>
      </c>
      <c r="C868">
        <v>26806.539999999997</v>
      </c>
      <c r="D868">
        <v>19868.079999999998</v>
      </c>
      <c r="E868" s="3" t="s">
        <v>212</v>
      </c>
      <c r="F868" s="3" t="s">
        <v>220</v>
      </c>
    </row>
    <row r="869" spans="1:6" x14ac:dyDescent="0.25">
      <c r="A869">
        <v>2114</v>
      </c>
      <c r="B869" s="3" t="s">
        <v>219</v>
      </c>
      <c r="C869">
        <v>12357.76</v>
      </c>
      <c r="D869">
        <v>9725.19</v>
      </c>
      <c r="E869" s="3" t="s">
        <v>212</v>
      </c>
      <c r="F869" s="3" t="s">
        <v>220</v>
      </c>
    </row>
    <row r="870" spans="1:6" x14ac:dyDescent="0.25">
      <c r="A870">
        <v>2120</v>
      </c>
      <c r="B870" s="3" t="s">
        <v>219</v>
      </c>
      <c r="C870">
        <v>8505.64</v>
      </c>
      <c r="D870">
        <v>6745.7199999999993</v>
      </c>
      <c r="E870" s="3" t="s">
        <v>212</v>
      </c>
      <c r="F870" s="3" t="s">
        <v>220</v>
      </c>
    </row>
    <row r="871" spans="1:6" x14ac:dyDescent="0.25">
      <c r="A871">
        <v>2121</v>
      </c>
      <c r="B871" s="3" t="s">
        <v>219</v>
      </c>
      <c r="C871">
        <v>5885.22</v>
      </c>
      <c r="D871">
        <v>4999.43</v>
      </c>
      <c r="E871" s="3" t="s">
        <v>212</v>
      </c>
      <c r="F871" s="3" t="s">
        <v>220</v>
      </c>
    </row>
    <row r="872" spans="1:6" x14ac:dyDescent="0.25">
      <c r="A872">
        <v>2123</v>
      </c>
      <c r="B872" s="3" t="s">
        <v>219</v>
      </c>
      <c r="C872">
        <v>10278.75</v>
      </c>
      <c r="D872">
        <v>8083.21</v>
      </c>
      <c r="E872" s="3" t="s">
        <v>212</v>
      </c>
      <c r="F872" s="3" t="s">
        <v>220</v>
      </c>
    </row>
    <row r="873" spans="1:6" x14ac:dyDescent="0.25">
      <c r="A873">
        <v>2130</v>
      </c>
      <c r="B873" s="3" t="s">
        <v>219</v>
      </c>
      <c r="C873">
        <v>11677.98</v>
      </c>
      <c r="D873">
        <v>9218.34</v>
      </c>
      <c r="E873" s="3" t="s">
        <v>212</v>
      </c>
      <c r="F873" s="3" t="s">
        <v>220</v>
      </c>
    </row>
    <row r="874" spans="1:6" x14ac:dyDescent="0.25">
      <c r="A874">
        <v>2136</v>
      </c>
      <c r="B874" s="3" t="s">
        <v>219</v>
      </c>
      <c r="C874">
        <v>17540.91</v>
      </c>
      <c r="D874">
        <v>13624.4</v>
      </c>
      <c r="E874" s="3" t="s">
        <v>212</v>
      </c>
      <c r="F874" s="3" t="s">
        <v>220</v>
      </c>
    </row>
    <row r="875" spans="1:6" x14ac:dyDescent="0.25">
      <c r="A875">
        <v>2137</v>
      </c>
      <c r="B875" s="3" t="s">
        <v>219</v>
      </c>
      <c r="C875">
        <v>7237.1900000000005</v>
      </c>
      <c r="D875">
        <v>6057.3700000000008</v>
      </c>
      <c r="E875" s="3" t="s">
        <v>212</v>
      </c>
      <c r="F875" s="3" t="s">
        <v>220</v>
      </c>
    </row>
    <row r="876" spans="1:6" x14ac:dyDescent="0.25">
      <c r="A876">
        <v>2146</v>
      </c>
      <c r="B876" s="3" t="s">
        <v>219</v>
      </c>
      <c r="C876">
        <v>6824.8399999999992</v>
      </c>
      <c r="D876">
        <v>5733.0999999999995</v>
      </c>
      <c r="E876" s="3" t="s">
        <v>212</v>
      </c>
      <c r="F876" s="3" t="s">
        <v>220</v>
      </c>
    </row>
    <row r="877" spans="1:6" x14ac:dyDescent="0.25">
      <c r="A877">
        <v>2147</v>
      </c>
      <c r="B877" s="3" t="s">
        <v>219</v>
      </c>
      <c r="C877">
        <v>13145.88</v>
      </c>
      <c r="D877">
        <v>10308.369999999999</v>
      </c>
      <c r="E877" s="3" t="s">
        <v>212</v>
      </c>
      <c r="F877" s="3" t="s">
        <v>220</v>
      </c>
    </row>
    <row r="878" spans="1:6" x14ac:dyDescent="0.25">
      <c r="A878">
        <v>2149</v>
      </c>
      <c r="B878" s="3" t="s">
        <v>219</v>
      </c>
      <c r="C878">
        <v>11181.640000000001</v>
      </c>
      <c r="D878">
        <v>8793.2400000000016</v>
      </c>
      <c r="E878" s="3" t="s">
        <v>212</v>
      </c>
      <c r="F878" s="3" t="s">
        <v>220</v>
      </c>
    </row>
    <row r="879" spans="1:6" x14ac:dyDescent="0.25">
      <c r="A879">
        <v>2150</v>
      </c>
      <c r="B879" s="3" t="s">
        <v>219</v>
      </c>
      <c r="C879">
        <v>13058.31</v>
      </c>
      <c r="D879">
        <v>10269.06</v>
      </c>
      <c r="E879" s="3" t="s">
        <v>212</v>
      </c>
      <c r="F879" s="3" t="s">
        <v>220</v>
      </c>
    </row>
    <row r="880" spans="1:6" x14ac:dyDescent="0.25">
      <c r="A880">
        <v>2151</v>
      </c>
      <c r="B880" s="3" t="s">
        <v>219</v>
      </c>
      <c r="C880">
        <v>7081.5400000000009</v>
      </c>
      <c r="D880">
        <v>5953.27</v>
      </c>
      <c r="E880" s="3" t="s">
        <v>212</v>
      </c>
      <c r="F880" s="3" t="s">
        <v>220</v>
      </c>
    </row>
    <row r="881" spans="1:6" x14ac:dyDescent="0.25">
      <c r="A881">
        <v>2155</v>
      </c>
      <c r="B881" s="3" t="s">
        <v>219</v>
      </c>
      <c r="C881">
        <v>8204.36</v>
      </c>
      <c r="D881">
        <v>6524.6500000000005</v>
      </c>
      <c r="E881" s="3" t="s">
        <v>212</v>
      </c>
      <c r="F881" s="3" t="s">
        <v>220</v>
      </c>
    </row>
    <row r="882" spans="1:6" x14ac:dyDescent="0.25">
      <c r="A882">
        <v>2158</v>
      </c>
      <c r="B882" s="3" t="s">
        <v>219</v>
      </c>
      <c r="C882">
        <v>0</v>
      </c>
      <c r="D882">
        <v>0</v>
      </c>
      <c r="E882" s="3" t="s">
        <v>212</v>
      </c>
      <c r="F882" s="3" t="s">
        <v>220</v>
      </c>
    </row>
    <row r="883" spans="1:6" x14ac:dyDescent="0.25">
      <c r="A883">
        <v>2159</v>
      </c>
      <c r="B883" s="3" t="s">
        <v>219</v>
      </c>
      <c r="C883">
        <v>7282.3499999999995</v>
      </c>
      <c r="D883">
        <v>5865.3399999999992</v>
      </c>
      <c r="E883" s="3" t="s">
        <v>212</v>
      </c>
      <c r="F883" s="3" t="s">
        <v>220</v>
      </c>
    </row>
    <row r="884" spans="1:6" x14ac:dyDescent="0.25">
      <c r="A884">
        <v>2160</v>
      </c>
      <c r="B884" s="3" t="s">
        <v>219</v>
      </c>
      <c r="C884">
        <v>9913.9500000000007</v>
      </c>
      <c r="D884">
        <v>7796.3300000000008</v>
      </c>
      <c r="E884" s="3" t="s">
        <v>212</v>
      </c>
      <c r="F884" s="3" t="s">
        <v>220</v>
      </c>
    </row>
    <row r="885" spans="1:6" x14ac:dyDescent="0.25">
      <c r="A885">
        <v>2161</v>
      </c>
      <c r="B885" s="3" t="s">
        <v>219</v>
      </c>
      <c r="C885">
        <v>10577.22</v>
      </c>
      <c r="D885">
        <v>8317.93</v>
      </c>
      <c r="E885" s="3" t="s">
        <v>212</v>
      </c>
      <c r="F885" s="3" t="s">
        <v>220</v>
      </c>
    </row>
    <row r="886" spans="1:6" x14ac:dyDescent="0.25">
      <c r="A886">
        <v>2166</v>
      </c>
      <c r="B886" s="3" t="s">
        <v>219</v>
      </c>
      <c r="C886">
        <v>9077.82</v>
      </c>
      <c r="D886">
        <v>7307.3799999999992</v>
      </c>
      <c r="E886" s="3" t="s">
        <v>212</v>
      </c>
      <c r="F886" s="3" t="s">
        <v>220</v>
      </c>
    </row>
    <row r="887" spans="1:6" x14ac:dyDescent="0.25">
      <c r="A887">
        <v>2167</v>
      </c>
      <c r="B887" s="3" t="s">
        <v>219</v>
      </c>
      <c r="C887">
        <v>10255.09</v>
      </c>
      <c r="D887">
        <v>8160.04</v>
      </c>
      <c r="E887" s="3" t="s">
        <v>212</v>
      </c>
      <c r="F887" s="3" t="s">
        <v>220</v>
      </c>
    </row>
    <row r="888" spans="1:6" x14ac:dyDescent="0.25">
      <c r="A888">
        <v>2168</v>
      </c>
      <c r="B888" s="3" t="s">
        <v>219</v>
      </c>
      <c r="C888">
        <v>7237.1900000000005</v>
      </c>
      <c r="D888">
        <v>6057.3700000000008</v>
      </c>
      <c r="E888" s="3" t="s">
        <v>212</v>
      </c>
      <c r="F888" s="3" t="s">
        <v>220</v>
      </c>
    </row>
    <row r="889" spans="1:6" x14ac:dyDescent="0.25">
      <c r="A889">
        <v>2172</v>
      </c>
      <c r="B889" s="3" t="s">
        <v>219</v>
      </c>
      <c r="C889">
        <v>9457.39</v>
      </c>
      <c r="D889">
        <v>7437.2999999999993</v>
      </c>
      <c r="E889" s="3" t="s">
        <v>212</v>
      </c>
      <c r="F889" s="3" t="s">
        <v>220</v>
      </c>
    </row>
    <row r="890" spans="1:6" x14ac:dyDescent="0.25">
      <c r="A890">
        <v>2173</v>
      </c>
      <c r="B890" s="3" t="s">
        <v>219</v>
      </c>
      <c r="C890">
        <v>9783.5</v>
      </c>
      <c r="D890">
        <v>7693.75</v>
      </c>
      <c r="E890" s="3" t="s">
        <v>212</v>
      </c>
      <c r="F890" s="3" t="s">
        <v>220</v>
      </c>
    </row>
    <row r="891" spans="1:6" x14ac:dyDescent="0.25">
      <c r="A891">
        <v>2174</v>
      </c>
      <c r="B891" s="3" t="s">
        <v>219</v>
      </c>
      <c r="C891">
        <v>11087.98</v>
      </c>
      <c r="D891">
        <v>8719.59</v>
      </c>
      <c r="E891" s="3" t="s">
        <v>212</v>
      </c>
      <c r="F891" s="3" t="s">
        <v>220</v>
      </c>
    </row>
    <row r="892" spans="1:6" x14ac:dyDescent="0.25">
      <c r="A892">
        <v>2177</v>
      </c>
      <c r="B892" s="3" t="s">
        <v>219</v>
      </c>
      <c r="C892">
        <v>6599.12</v>
      </c>
      <c r="D892">
        <v>5352.77</v>
      </c>
      <c r="E892" s="3" t="s">
        <v>212</v>
      </c>
      <c r="F892" s="3" t="s">
        <v>220</v>
      </c>
    </row>
    <row r="893" spans="1:6" x14ac:dyDescent="0.25">
      <c r="A893">
        <v>2178</v>
      </c>
      <c r="B893" s="3" t="s">
        <v>219</v>
      </c>
      <c r="C893">
        <v>9783.5</v>
      </c>
      <c r="D893">
        <v>7693.75</v>
      </c>
      <c r="E893" s="3" t="s">
        <v>212</v>
      </c>
      <c r="F893" s="3" t="s">
        <v>220</v>
      </c>
    </row>
    <row r="894" spans="1:6" x14ac:dyDescent="0.25">
      <c r="A894">
        <v>2180</v>
      </c>
      <c r="B894" s="3" t="s">
        <v>219</v>
      </c>
      <c r="C894">
        <v>11740.2</v>
      </c>
      <c r="D894">
        <v>9221.2900000000009</v>
      </c>
      <c r="E894" s="3" t="s">
        <v>212</v>
      </c>
      <c r="F894" s="3" t="s">
        <v>220</v>
      </c>
    </row>
    <row r="895" spans="1:6" x14ac:dyDescent="0.25">
      <c r="A895">
        <v>2182</v>
      </c>
      <c r="B895" s="3" t="s">
        <v>219</v>
      </c>
      <c r="C895">
        <v>3786.8999999999996</v>
      </c>
      <c r="D895">
        <v>2978.0199999999995</v>
      </c>
      <c r="E895" s="3" t="s">
        <v>212</v>
      </c>
      <c r="F895" s="3" t="s">
        <v>220</v>
      </c>
    </row>
    <row r="896" spans="1:6" x14ac:dyDescent="0.25">
      <c r="A896">
        <v>2188</v>
      </c>
      <c r="B896" s="3" t="s">
        <v>219</v>
      </c>
      <c r="C896">
        <v>7189.54</v>
      </c>
      <c r="D896">
        <v>5767.6399999999994</v>
      </c>
      <c r="E896" s="3" t="s">
        <v>212</v>
      </c>
      <c r="F896" s="3" t="s">
        <v>220</v>
      </c>
    </row>
    <row r="897" spans="1:6" x14ac:dyDescent="0.25">
      <c r="A897">
        <v>2192</v>
      </c>
      <c r="B897" s="3" t="s">
        <v>219</v>
      </c>
      <c r="C897">
        <v>7554.25</v>
      </c>
      <c r="D897">
        <v>5997.54</v>
      </c>
      <c r="E897" s="3" t="s">
        <v>212</v>
      </c>
      <c r="F897" s="3" t="s">
        <v>220</v>
      </c>
    </row>
    <row r="898" spans="1:6" x14ac:dyDescent="0.25">
      <c r="A898">
        <v>2194</v>
      </c>
      <c r="B898" s="3" t="s">
        <v>219</v>
      </c>
      <c r="C898">
        <v>26805.519999999997</v>
      </c>
      <c r="D898">
        <v>19867.439999999995</v>
      </c>
      <c r="E898" s="3" t="s">
        <v>212</v>
      </c>
      <c r="F898" s="3" t="s">
        <v>220</v>
      </c>
    </row>
    <row r="899" spans="1:6" x14ac:dyDescent="0.25">
      <c r="A899">
        <v>2195</v>
      </c>
      <c r="B899" s="3" t="s">
        <v>219</v>
      </c>
      <c r="C899">
        <v>0</v>
      </c>
      <c r="D899">
        <v>0</v>
      </c>
      <c r="E899" s="3" t="s">
        <v>212</v>
      </c>
      <c r="F899" s="3" t="s">
        <v>220</v>
      </c>
    </row>
    <row r="900" spans="1:6" x14ac:dyDescent="0.25">
      <c r="A900">
        <v>2196</v>
      </c>
      <c r="B900" s="3" t="s">
        <v>219</v>
      </c>
      <c r="C900">
        <v>39583.82</v>
      </c>
      <c r="D900">
        <v>27923.29</v>
      </c>
      <c r="E900" s="3" t="s">
        <v>212</v>
      </c>
      <c r="F900" s="3" t="s">
        <v>220</v>
      </c>
    </row>
    <row r="901" spans="1:6" x14ac:dyDescent="0.25">
      <c r="A901">
        <v>2197</v>
      </c>
      <c r="B901" s="3" t="s">
        <v>219</v>
      </c>
      <c r="C901">
        <v>7237.1900000000005</v>
      </c>
      <c r="D901">
        <v>6057.3700000000008</v>
      </c>
      <c r="E901" s="3" t="s">
        <v>212</v>
      </c>
      <c r="F901" s="3" t="s">
        <v>220</v>
      </c>
    </row>
    <row r="902" spans="1:6" x14ac:dyDescent="0.25">
      <c r="A902">
        <v>2198</v>
      </c>
      <c r="B902" s="3" t="s">
        <v>219</v>
      </c>
      <c r="C902">
        <v>7237.1900000000005</v>
      </c>
      <c r="D902">
        <v>6057.3700000000008</v>
      </c>
      <c r="E902" s="3" t="s">
        <v>212</v>
      </c>
      <c r="F902" s="3" t="s">
        <v>220</v>
      </c>
    </row>
    <row r="903" spans="1:6" x14ac:dyDescent="0.25">
      <c r="A903">
        <v>2199</v>
      </c>
      <c r="B903" s="3" t="s">
        <v>219</v>
      </c>
      <c r="C903">
        <v>7237.1900000000005</v>
      </c>
      <c r="D903">
        <v>6057.3700000000008</v>
      </c>
      <c r="E903" s="3" t="s">
        <v>212</v>
      </c>
      <c r="F903" s="3" t="s">
        <v>220</v>
      </c>
    </row>
    <row r="904" spans="1:6" x14ac:dyDescent="0.25">
      <c r="A904">
        <v>2200</v>
      </c>
      <c r="B904" s="3" t="s">
        <v>219</v>
      </c>
      <c r="C904">
        <v>5703.97</v>
      </c>
      <c r="D904">
        <v>4850.66</v>
      </c>
      <c r="E904" s="3" t="s">
        <v>212</v>
      </c>
      <c r="F904" s="3" t="s">
        <v>220</v>
      </c>
    </row>
    <row r="905" spans="1:6" x14ac:dyDescent="0.25">
      <c r="A905">
        <v>2202</v>
      </c>
      <c r="B905" s="3" t="s">
        <v>219</v>
      </c>
      <c r="C905">
        <v>11397.93</v>
      </c>
      <c r="D905">
        <v>9009.5300000000007</v>
      </c>
      <c r="E905" s="3" t="s">
        <v>212</v>
      </c>
      <c r="F905" s="3" t="s">
        <v>220</v>
      </c>
    </row>
    <row r="906" spans="1:6" x14ac:dyDescent="0.25">
      <c r="A906">
        <v>2204</v>
      </c>
      <c r="B906" s="3" t="s">
        <v>219</v>
      </c>
      <c r="C906">
        <v>8319.2000000000007</v>
      </c>
      <c r="D906">
        <v>6718.2100000000009</v>
      </c>
      <c r="E906" s="3" t="s">
        <v>212</v>
      </c>
      <c r="F906" s="3" t="s">
        <v>220</v>
      </c>
    </row>
    <row r="907" spans="1:6" x14ac:dyDescent="0.25">
      <c r="A907">
        <v>2205</v>
      </c>
      <c r="B907" s="3" t="s">
        <v>219</v>
      </c>
      <c r="C907">
        <v>12096.84</v>
      </c>
      <c r="D907">
        <v>9530.65</v>
      </c>
      <c r="E907" s="3" t="s">
        <v>212</v>
      </c>
      <c r="F907" s="3" t="s">
        <v>220</v>
      </c>
    </row>
    <row r="908" spans="1:6" x14ac:dyDescent="0.25">
      <c r="A908">
        <v>2206</v>
      </c>
      <c r="B908" s="3" t="s">
        <v>219</v>
      </c>
      <c r="C908">
        <v>12096.84</v>
      </c>
      <c r="D908">
        <v>9530.65</v>
      </c>
      <c r="E908" s="3" t="s">
        <v>212</v>
      </c>
      <c r="F908" s="3" t="s">
        <v>220</v>
      </c>
    </row>
    <row r="909" spans="1:6" x14ac:dyDescent="0.25">
      <c r="A909">
        <v>2208</v>
      </c>
      <c r="B909" s="3" t="s">
        <v>219</v>
      </c>
      <c r="C909">
        <v>6750.96</v>
      </c>
      <c r="D909">
        <v>5675</v>
      </c>
      <c r="E909" s="3" t="s">
        <v>212</v>
      </c>
      <c r="F909" s="3" t="s">
        <v>220</v>
      </c>
    </row>
    <row r="910" spans="1:6" x14ac:dyDescent="0.25">
      <c r="A910">
        <v>2209</v>
      </c>
      <c r="B910" s="3" t="s">
        <v>219</v>
      </c>
      <c r="C910">
        <v>18404.7</v>
      </c>
      <c r="D910">
        <v>14232.670000000002</v>
      </c>
      <c r="E910" s="3" t="s">
        <v>212</v>
      </c>
      <c r="F910" s="3" t="s">
        <v>220</v>
      </c>
    </row>
    <row r="911" spans="1:6" x14ac:dyDescent="0.25">
      <c r="A911">
        <v>2210</v>
      </c>
      <c r="B911" s="3" t="s">
        <v>219</v>
      </c>
      <c r="C911">
        <v>0</v>
      </c>
      <c r="D911">
        <v>0</v>
      </c>
      <c r="E911" s="3" t="s">
        <v>212</v>
      </c>
      <c r="F911" s="3" t="s">
        <v>220</v>
      </c>
    </row>
    <row r="912" spans="1:6" x14ac:dyDescent="0.25">
      <c r="A912">
        <v>2212</v>
      </c>
      <c r="B912" s="3" t="s">
        <v>219</v>
      </c>
      <c r="C912">
        <v>35404.949999999997</v>
      </c>
      <c r="D912">
        <v>24998.079999999994</v>
      </c>
      <c r="E912" s="3" t="s">
        <v>212</v>
      </c>
      <c r="F912" s="3" t="s">
        <v>220</v>
      </c>
    </row>
    <row r="913" spans="1:6" x14ac:dyDescent="0.25">
      <c r="A913">
        <v>2213</v>
      </c>
      <c r="B913" s="3" t="s">
        <v>219</v>
      </c>
      <c r="C913">
        <v>7189.54</v>
      </c>
      <c r="D913">
        <v>5767.6399999999994</v>
      </c>
      <c r="E913" s="3" t="s">
        <v>212</v>
      </c>
      <c r="F913" s="3" t="s">
        <v>220</v>
      </c>
    </row>
    <row r="914" spans="1:6" x14ac:dyDescent="0.25">
      <c r="A914">
        <v>2215</v>
      </c>
      <c r="B914" s="3" t="s">
        <v>219</v>
      </c>
      <c r="C914">
        <v>6599.12</v>
      </c>
      <c r="D914">
        <v>5352.77</v>
      </c>
      <c r="E914" s="3" t="s">
        <v>212</v>
      </c>
      <c r="F914" s="3" t="s">
        <v>220</v>
      </c>
    </row>
    <row r="915" spans="1:6" x14ac:dyDescent="0.25">
      <c r="A915">
        <v>2216</v>
      </c>
      <c r="B915" s="3" t="s">
        <v>219</v>
      </c>
      <c r="C915">
        <v>10109.620000000001</v>
      </c>
      <c r="D915">
        <v>7950.2100000000009</v>
      </c>
      <c r="E915" s="3" t="s">
        <v>212</v>
      </c>
      <c r="F915" s="3" t="s">
        <v>220</v>
      </c>
    </row>
    <row r="916" spans="1:6" x14ac:dyDescent="0.25">
      <c r="A916">
        <v>2217</v>
      </c>
      <c r="B916" s="3" t="s">
        <v>219</v>
      </c>
      <c r="C916">
        <v>28100.65</v>
      </c>
      <c r="D916">
        <v>20384.39</v>
      </c>
      <c r="E916" s="3" t="s">
        <v>212</v>
      </c>
      <c r="F916" s="3" t="s">
        <v>220</v>
      </c>
    </row>
    <row r="917" spans="1:6" x14ac:dyDescent="0.25">
      <c r="A917">
        <v>2218</v>
      </c>
      <c r="B917" s="3" t="s">
        <v>219</v>
      </c>
      <c r="C917">
        <v>16535.82</v>
      </c>
      <c r="D917">
        <v>12817.59</v>
      </c>
      <c r="E917" s="3" t="s">
        <v>212</v>
      </c>
      <c r="F917" s="3" t="s">
        <v>220</v>
      </c>
    </row>
    <row r="918" spans="1:6" x14ac:dyDescent="0.25">
      <c r="A918">
        <v>2219</v>
      </c>
      <c r="B918" s="3" t="s">
        <v>219</v>
      </c>
      <c r="C918">
        <v>23178.239999999998</v>
      </c>
      <c r="D918">
        <v>17328.269999999997</v>
      </c>
      <c r="E918" s="3" t="s">
        <v>212</v>
      </c>
      <c r="F918" s="3" t="s">
        <v>220</v>
      </c>
    </row>
    <row r="919" spans="1:6" x14ac:dyDescent="0.25">
      <c r="A919">
        <v>2220</v>
      </c>
      <c r="B919" s="3" t="s">
        <v>219</v>
      </c>
      <c r="C919">
        <v>17395.41</v>
      </c>
      <c r="D919">
        <v>13449.85</v>
      </c>
      <c r="E919" s="3" t="s">
        <v>212</v>
      </c>
      <c r="F919" s="3" t="s">
        <v>220</v>
      </c>
    </row>
    <row r="920" spans="1:6" x14ac:dyDescent="0.25">
      <c r="A920">
        <v>2221</v>
      </c>
      <c r="B920" s="3" t="s">
        <v>219</v>
      </c>
      <c r="C920">
        <v>0</v>
      </c>
      <c r="D920">
        <v>0</v>
      </c>
      <c r="E920" s="3" t="s">
        <v>212</v>
      </c>
      <c r="F920" s="3" t="s">
        <v>220</v>
      </c>
    </row>
    <row r="921" spans="1:6" x14ac:dyDescent="0.25">
      <c r="A921">
        <v>2223</v>
      </c>
      <c r="B921" s="3" t="s">
        <v>219</v>
      </c>
      <c r="C921">
        <v>0</v>
      </c>
      <c r="D921">
        <v>0</v>
      </c>
      <c r="E921" s="3" t="s">
        <v>212</v>
      </c>
      <c r="F921" s="3" t="s">
        <v>220</v>
      </c>
    </row>
    <row r="922" spans="1:6" x14ac:dyDescent="0.25">
      <c r="A922">
        <v>2224</v>
      </c>
      <c r="B922" s="3" t="s">
        <v>219</v>
      </c>
      <c r="C922">
        <v>0</v>
      </c>
      <c r="D922">
        <v>0</v>
      </c>
      <c r="E922" s="3" t="s">
        <v>212</v>
      </c>
      <c r="F922" s="3" t="s">
        <v>220</v>
      </c>
    </row>
    <row r="923" spans="1:6" x14ac:dyDescent="0.25">
      <c r="A923">
        <v>2225</v>
      </c>
      <c r="B923" s="3" t="s">
        <v>219</v>
      </c>
      <c r="C923">
        <v>8357.32</v>
      </c>
      <c r="D923">
        <v>6572.2</v>
      </c>
      <c r="E923" s="3" t="s">
        <v>212</v>
      </c>
      <c r="F923" s="3" t="s">
        <v>220</v>
      </c>
    </row>
    <row r="924" spans="1:6" x14ac:dyDescent="0.25">
      <c r="A924">
        <v>2226</v>
      </c>
      <c r="B924" s="3" t="s">
        <v>219</v>
      </c>
      <c r="C924">
        <v>4215.29</v>
      </c>
      <c r="D924">
        <v>3661.21</v>
      </c>
      <c r="E924" s="3" t="s">
        <v>212</v>
      </c>
      <c r="F924" s="3" t="s">
        <v>220</v>
      </c>
    </row>
    <row r="925" spans="1:6" x14ac:dyDescent="0.25">
      <c r="A925">
        <v>2227</v>
      </c>
      <c r="B925" s="3" t="s">
        <v>219</v>
      </c>
      <c r="C925">
        <v>10939.53</v>
      </c>
      <c r="D925">
        <v>8584.92</v>
      </c>
      <c r="E925" s="3" t="s">
        <v>212</v>
      </c>
      <c r="F925" s="3" t="s">
        <v>220</v>
      </c>
    </row>
    <row r="926" spans="1:6" x14ac:dyDescent="0.25">
      <c r="A926">
        <v>2228</v>
      </c>
      <c r="B926" s="3" t="s">
        <v>219</v>
      </c>
      <c r="C926">
        <v>0</v>
      </c>
      <c r="D926">
        <v>0</v>
      </c>
      <c r="E926" s="3" t="s">
        <v>212</v>
      </c>
      <c r="F926" s="3" t="s">
        <v>220</v>
      </c>
    </row>
    <row r="927" spans="1:6" x14ac:dyDescent="0.25">
      <c r="A927">
        <v>2229</v>
      </c>
      <c r="B927" s="3" t="s">
        <v>219</v>
      </c>
      <c r="C927">
        <v>8057.93</v>
      </c>
      <c r="D927">
        <v>6393.64</v>
      </c>
      <c r="E927" s="3" t="s">
        <v>212</v>
      </c>
      <c r="F927" s="3" t="s">
        <v>220</v>
      </c>
    </row>
    <row r="928" spans="1:6" x14ac:dyDescent="0.25">
      <c r="A928">
        <v>2231</v>
      </c>
      <c r="B928" s="3" t="s">
        <v>219</v>
      </c>
      <c r="C928">
        <v>11414.09</v>
      </c>
      <c r="D928">
        <v>8976.0499999999993</v>
      </c>
      <c r="E928" s="3" t="s">
        <v>212</v>
      </c>
      <c r="F928" s="3" t="s">
        <v>220</v>
      </c>
    </row>
    <row r="929" spans="1:6" x14ac:dyDescent="0.25">
      <c r="A929">
        <v>2234</v>
      </c>
      <c r="B929" s="3" t="s">
        <v>219</v>
      </c>
      <c r="C929">
        <v>5359.25</v>
      </c>
      <c r="D929">
        <v>4502.21</v>
      </c>
      <c r="E929" s="3" t="s">
        <v>212</v>
      </c>
      <c r="F929" s="3" t="s">
        <v>220</v>
      </c>
    </row>
    <row r="930" spans="1:6" x14ac:dyDescent="0.25">
      <c r="A930">
        <v>2235</v>
      </c>
      <c r="B930" s="3" t="s">
        <v>219</v>
      </c>
      <c r="C930">
        <v>0</v>
      </c>
      <c r="D930">
        <v>0</v>
      </c>
      <c r="E930" s="3" t="s">
        <v>212</v>
      </c>
      <c r="F930" s="3" t="s">
        <v>220</v>
      </c>
    </row>
    <row r="931" spans="1:6" x14ac:dyDescent="0.25">
      <c r="A931">
        <v>2239</v>
      </c>
      <c r="B931" s="3" t="s">
        <v>219</v>
      </c>
      <c r="C931">
        <v>4616.3999999999996</v>
      </c>
      <c r="D931">
        <v>3957.9799999999996</v>
      </c>
      <c r="E931" s="3" t="s">
        <v>212</v>
      </c>
      <c r="F931" s="3" t="s">
        <v>220</v>
      </c>
    </row>
    <row r="932" spans="1:6" x14ac:dyDescent="0.25">
      <c r="A932">
        <v>2240</v>
      </c>
      <c r="B932" s="3" t="s">
        <v>219</v>
      </c>
      <c r="C932">
        <v>7938.37</v>
      </c>
      <c r="D932">
        <v>6379.35</v>
      </c>
      <c r="E932" s="3" t="s">
        <v>212</v>
      </c>
      <c r="F932" s="3" t="s">
        <v>220</v>
      </c>
    </row>
    <row r="933" spans="1:6" x14ac:dyDescent="0.25">
      <c r="A933">
        <v>2242</v>
      </c>
      <c r="B933" s="3" t="s">
        <v>219</v>
      </c>
      <c r="C933">
        <v>0</v>
      </c>
      <c r="D933">
        <v>0</v>
      </c>
      <c r="E933" s="3" t="s">
        <v>212</v>
      </c>
      <c r="F933" s="3" t="s">
        <v>220</v>
      </c>
    </row>
    <row r="934" spans="1:6" x14ac:dyDescent="0.25">
      <c r="A934">
        <v>2245</v>
      </c>
      <c r="B934" s="3" t="s">
        <v>219</v>
      </c>
      <c r="C934">
        <v>12568.85</v>
      </c>
      <c r="D934">
        <v>9883.08</v>
      </c>
      <c r="E934" s="3" t="s">
        <v>212</v>
      </c>
      <c r="F934" s="3" t="s">
        <v>220</v>
      </c>
    </row>
    <row r="935" spans="1:6" x14ac:dyDescent="0.25">
      <c r="A935">
        <v>2246</v>
      </c>
      <c r="B935" s="3" t="s">
        <v>219</v>
      </c>
      <c r="C935">
        <v>7103.72</v>
      </c>
      <c r="D935">
        <v>5586.3700000000008</v>
      </c>
      <c r="E935" s="3" t="s">
        <v>212</v>
      </c>
      <c r="F935" s="3" t="s">
        <v>220</v>
      </c>
    </row>
    <row r="936" spans="1:6" x14ac:dyDescent="0.25">
      <c r="A936">
        <v>2247</v>
      </c>
      <c r="B936" s="3" t="s">
        <v>219</v>
      </c>
      <c r="C936">
        <v>0</v>
      </c>
      <c r="D936">
        <v>0</v>
      </c>
      <c r="E936" s="3" t="s">
        <v>212</v>
      </c>
      <c r="F936" s="3" t="s">
        <v>220</v>
      </c>
    </row>
    <row r="937" spans="1:6" x14ac:dyDescent="0.25">
      <c r="A937">
        <v>2248</v>
      </c>
      <c r="B937" s="3" t="s">
        <v>219</v>
      </c>
      <c r="C937">
        <v>7619.89</v>
      </c>
      <c r="D937">
        <v>5992.2900000000009</v>
      </c>
      <c r="E937" s="3" t="s">
        <v>212</v>
      </c>
      <c r="F937" s="3" t="s">
        <v>220</v>
      </c>
    </row>
    <row r="938" spans="1:6" x14ac:dyDescent="0.25">
      <c r="A938">
        <v>2249</v>
      </c>
      <c r="B938" s="3" t="s">
        <v>219</v>
      </c>
      <c r="C938">
        <v>5679.74</v>
      </c>
      <c r="D938">
        <v>4818.4699999999993</v>
      </c>
      <c r="E938" s="3" t="s">
        <v>212</v>
      </c>
      <c r="F938" s="3" t="s">
        <v>220</v>
      </c>
    </row>
    <row r="939" spans="1:6" x14ac:dyDescent="0.25">
      <c r="A939">
        <v>2253</v>
      </c>
      <c r="B939" s="3" t="s">
        <v>219</v>
      </c>
      <c r="C939">
        <v>8268.6</v>
      </c>
      <c r="D939">
        <v>6502.43</v>
      </c>
      <c r="E939" s="3" t="s">
        <v>212</v>
      </c>
      <c r="F939" s="3" t="s">
        <v>220</v>
      </c>
    </row>
    <row r="940" spans="1:6" x14ac:dyDescent="0.25">
      <c r="A940">
        <v>2254</v>
      </c>
      <c r="B940" s="3" t="s">
        <v>219</v>
      </c>
      <c r="C940">
        <v>19986.190000000002</v>
      </c>
      <c r="D940">
        <v>14704.270000000002</v>
      </c>
      <c r="E940" s="3" t="s">
        <v>212</v>
      </c>
      <c r="F940" s="3" t="s">
        <v>220</v>
      </c>
    </row>
    <row r="941" spans="1:6" x14ac:dyDescent="0.25">
      <c r="A941">
        <v>2256</v>
      </c>
      <c r="B941" s="3" t="s">
        <v>219</v>
      </c>
      <c r="C941">
        <v>10492.7</v>
      </c>
      <c r="D941">
        <v>8236.51</v>
      </c>
      <c r="E941" s="3" t="s">
        <v>212</v>
      </c>
      <c r="F941" s="3" t="s">
        <v>220</v>
      </c>
    </row>
    <row r="942" spans="1:6" x14ac:dyDescent="0.25">
      <c r="A942">
        <v>2257</v>
      </c>
      <c r="B942" s="3" t="s">
        <v>219</v>
      </c>
      <c r="C942">
        <v>2256.11</v>
      </c>
      <c r="D942">
        <v>1992.68</v>
      </c>
      <c r="E942" s="3" t="s">
        <v>212</v>
      </c>
      <c r="F942" s="3" t="s">
        <v>220</v>
      </c>
    </row>
    <row r="943" spans="1:6" x14ac:dyDescent="0.25">
      <c r="A943">
        <v>2258</v>
      </c>
      <c r="B943" s="3" t="s">
        <v>219</v>
      </c>
      <c r="C943">
        <v>4826.5200000000004</v>
      </c>
      <c r="D943">
        <v>3795.5800000000004</v>
      </c>
      <c r="E943" s="3" t="s">
        <v>212</v>
      </c>
      <c r="F943" s="3" t="s">
        <v>220</v>
      </c>
    </row>
    <row r="944" spans="1:6" x14ac:dyDescent="0.25">
      <c r="A944">
        <v>2259</v>
      </c>
      <c r="B944" s="3" t="s">
        <v>219</v>
      </c>
      <c r="C944">
        <v>2829.21</v>
      </c>
      <c r="D944">
        <v>2331.5300000000002</v>
      </c>
      <c r="E944" s="3" t="s">
        <v>212</v>
      </c>
      <c r="F944" s="3" t="s">
        <v>220</v>
      </c>
    </row>
    <row r="945" spans="1:6" x14ac:dyDescent="0.25">
      <c r="A945">
        <v>2260</v>
      </c>
      <c r="B945" s="3" t="s">
        <v>219</v>
      </c>
      <c r="C945">
        <v>4219.6900000000005</v>
      </c>
      <c r="D945">
        <v>3318.3700000000003</v>
      </c>
      <c r="E945" s="3" t="s">
        <v>212</v>
      </c>
      <c r="F945" s="3" t="s">
        <v>220</v>
      </c>
    </row>
    <row r="946" spans="1:6" x14ac:dyDescent="0.25">
      <c r="A946">
        <v>2262</v>
      </c>
      <c r="B946" s="3" t="s">
        <v>219</v>
      </c>
      <c r="C946">
        <v>3652.51</v>
      </c>
      <c r="D946">
        <v>2872.34</v>
      </c>
      <c r="E946" s="3" t="s">
        <v>212</v>
      </c>
      <c r="F946" s="3" t="s">
        <v>220</v>
      </c>
    </row>
    <row r="947" spans="1:6" x14ac:dyDescent="0.25">
      <c r="A947">
        <v>2263</v>
      </c>
      <c r="B947" s="3" t="s">
        <v>219</v>
      </c>
      <c r="C947">
        <v>4435.18</v>
      </c>
      <c r="D947">
        <v>3487.8300000000004</v>
      </c>
      <c r="E947" s="3" t="s">
        <v>212</v>
      </c>
      <c r="F947" s="3" t="s">
        <v>220</v>
      </c>
    </row>
    <row r="948" spans="1:6" x14ac:dyDescent="0.25">
      <c r="A948">
        <v>2264</v>
      </c>
      <c r="B948" s="3" t="s">
        <v>219</v>
      </c>
      <c r="C948">
        <v>2484.14</v>
      </c>
      <c r="D948">
        <v>2077.96</v>
      </c>
      <c r="E948" s="3" t="s">
        <v>212</v>
      </c>
      <c r="F948" s="3" t="s">
        <v>220</v>
      </c>
    </row>
    <row r="949" spans="1:6" x14ac:dyDescent="0.25">
      <c r="A949">
        <v>2265</v>
      </c>
      <c r="B949" s="3" t="s">
        <v>219</v>
      </c>
      <c r="C949">
        <v>3064.9700000000003</v>
      </c>
      <c r="D949">
        <v>2483.0400000000004</v>
      </c>
      <c r="E949" s="3" t="s">
        <v>212</v>
      </c>
      <c r="F949" s="3" t="s">
        <v>220</v>
      </c>
    </row>
    <row r="950" spans="1:6" x14ac:dyDescent="0.25">
      <c r="A950">
        <v>2266</v>
      </c>
      <c r="B950" s="3" t="s">
        <v>219</v>
      </c>
      <c r="C950">
        <v>3652.51</v>
      </c>
      <c r="D950">
        <v>2872.34</v>
      </c>
      <c r="E950" s="3" t="s">
        <v>212</v>
      </c>
      <c r="F950" s="3" t="s">
        <v>220</v>
      </c>
    </row>
    <row r="951" spans="1:6" x14ac:dyDescent="0.25">
      <c r="A951">
        <v>2267</v>
      </c>
      <c r="B951" s="3" t="s">
        <v>219</v>
      </c>
      <c r="C951">
        <v>2715.2200000000003</v>
      </c>
      <c r="D951">
        <v>2246.8200000000002</v>
      </c>
      <c r="E951" s="3" t="s">
        <v>212</v>
      </c>
      <c r="F951" s="3" t="s">
        <v>220</v>
      </c>
    </row>
    <row r="952" spans="1:6" x14ac:dyDescent="0.25">
      <c r="A952">
        <v>2268</v>
      </c>
      <c r="B952" s="3" t="s">
        <v>219</v>
      </c>
      <c r="C952">
        <v>3587.28</v>
      </c>
      <c r="D952">
        <v>2821.04</v>
      </c>
      <c r="E952" s="3" t="s">
        <v>212</v>
      </c>
      <c r="F952" s="3" t="s">
        <v>220</v>
      </c>
    </row>
    <row r="953" spans="1:6" x14ac:dyDescent="0.25">
      <c r="A953">
        <v>2270</v>
      </c>
      <c r="B953" s="3" t="s">
        <v>219</v>
      </c>
      <c r="C953">
        <v>4174.29</v>
      </c>
      <c r="D953">
        <v>3282.66</v>
      </c>
      <c r="E953" s="3" t="s">
        <v>212</v>
      </c>
      <c r="F953" s="3" t="s">
        <v>220</v>
      </c>
    </row>
    <row r="954" spans="1:6" x14ac:dyDescent="0.25">
      <c r="A954">
        <v>2271</v>
      </c>
      <c r="B954" s="3" t="s">
        <v>219</v>
      </c>
      <c r="C954">
        <v>3189.04</v>
      </c>
      <c r="D954">
        <v>2564.7399999999998</v>
      </c>
      <c r="E954" s="3" t="s">
        <v>212</v>
      </c>
      <c r="F954" s="3" t="s">
        <v>220</v>
      </c>
    </row>
    <row r="955" spans="1:6" x14ac:dyDescent="0.25">
      <c r="A955">
        <v>2273</v>
      </c>
      <c r="B955" s="3" t="s">
        <v>219</v>
      </c>
      <c r="C955">
        <v>2682.38</v>
      </c>
      <c r="D955">
        <v>2211.0100000000002</v>
      </c>
      <c r="E955" s="3" t="s">
        <v>212</v>
      </c>
      <c r="F955" s="3" t="s">
        <v>220</v>
      </c>
    </row>
    <row r="956" spans="1:6" x14ac:dyDescent="0.25">
      <c r="A956">
        <v>2274</v>
      </c>
      <c r="B956" s="3" t="s">
        <v>219</v>
      </c>
      <c r="C956">
        <v>2351.91</v>
      </c>
      <c r="D956">
        <v>2001.8899999999999</v>
      </c>
      <c r="E956" s="3" t="s">
        <v>212</v>
      </c>
      <c r="F956" s="3" t="s">
        <v>220</v>
      </c>
    </row>
    <row r="957" spans="1:6" x14ac:dyDescent="0.25">
      <c r="A957">
        <v>2275</v>
      </c>
      <c r="B957" s="3" t="s">
        <v>219</v>
      </c>
      <c r="C957">
        <v>3437.16</v>
      </c>
      <c r="D957">
        <v>2728.14</v>
      </c>
      <c r="E957" s="3" t="s">
        <v>212</v>
      </c>
      <c r="F957" s="3" t="s">
        <v>220</v>
      </c>
    </row>
    <row r="958" spans="1:6" x14ac:dyDescent="0.25">
      <c r="A958">
        <v>2277</v>
      </c>
      <c r="B958" s="3" t="s">
        <v>219</v>
      </c>
      <c r="C958">
        <v>3258.07</v>
      </c>
      <c r="D958">
        <v>2587.3000000000002</v>
      </c>
      <c r="E958" s="3" t="s">
        <v>212</v>
      </c>
      <c r="F958" s="3" t="s">
        <v>220</v>
      </c>
    </row>
    <row r="959" spans="1:6" x14ac:dyDescent="0.25">
      <c r="A959">
        <v>2278</v>
      </c>
      <c r="B959" s="3" t="s">
        <v>219</v>
      </c>
      <c r="C959">
        <v>4565.63</v>
      </c>
      <c r="D959">
        <v>3590.42</v>
      </c>
      <c r="E959" s="3" t="s">
        <v>212</v>
      </c>
      <c r="F959" s="3" t="s">
        <v>220</v>
      </c>
    </row>
    <row r="960" spans="1:6" x14ac:dyDescent="0.25">
      <c r="A960">
        <v>2281</v>
      </c>
      <c r="B960" s="3" t="s">
        <v>219</v>
      </c>
      <c r="C960">
        <v>2365.42</v>
      </c>
      <c r="D960">
        <v>1932.91</v>
      </c>
      <c r="E960" s="3" t="s">
        <v>212</v>
      </c>
      <c r="F960" s="3" t="s">
        <v>220</v>
      </c>
    </row>
    <row r="961" spans="1:6" x14ac:dyDescent="0.25">
      <c r="A961">
        <v>2282</v>
      </c>
      <c r="B961" s="3" t="s">
        <v>219</v>
      </c>
      <c r="C961">
        <v>2223.14</v>
      </c>
      <c r="D961">
        <v>1863.7399999999998</v>
      </c>
      <c r="E961" s="3" t="s">
        <v>212</v>
      </c>
      <c r="F961" s="3" t="s">
        <v>220</v>
      </c>
    </row>
    <row r="962" spans="1:6" x14ac:dyDescent="0.25">
      <c r="A962">
        <v>2285</v>
      </c>
      <c r="B962" s="3" t="s">
        <v>219</v>
      </c>
      <c r="C962">
        <v>2080.3900000000003</v>
      </c>
      <c r="D962">
        <v>1708.0500000000004</v>
      </c>
      <c r="E962" s="3" t="s">
        <v>212</v>
      </c>
      <c r="F962" s="3" t="s">
        <v>220</v>
      </c>
    </row>
    <row r="963" spans="1:6" x14ac:dyDescent="0.25">
      <c r="A963">
        <v>2286</v>
      </c>
      <c r="B963" s="3" t="s">
        <v>219</v>
      </c>
      <c r="C963">
        <v>3184.77</v>
      </c>
      <c r="D963">
        <v>2523.29</v>
      </c>
      <c r="E963" s="3" t="s">
        <v>212</v>
      </c>
      <c r="F963" s="3" t="s">
        <v>220</v>
      </c>
    </row>
    <row r="964" spans="1:6" x14ac:dyDescent="0.25">
      <c r="A964">
        <v>2287</v>
      </c>
      <c r="B964" s="3" t="s">
        <v>219</v>
      </c>
      <c r="C964">
        <v>5066.68</v>
      </c>
      <c r="D964">
        <v>3974.1000000000004</v>
      </c>
      <c r="E964" s="3" t="s">
        <v>212</v>
      </c>
      <c r="F964" s="3" t="s">
        <v>220</v>
      </c>
    </row>
    <row r="965" spans="1:6" x14ac:dyDescent="0.25">
      <c r="A965">
        <v>2288</v>
      </c>
      <c r="B965" s="3" t="s">
        <v>219</v>
      </c>
      <c r="C965">
        <v>2093.0500000000002</v>
      </c>
      <c r="D965">
        <v>1645.9800000000002</v>
      </c>
      <c r="E965" s="3" t="s">
        <v>212</v>
      </c>
      <c r="F965" s="3" t="s">
        <v>220</v>
      </c>
    </row>
    <row r="966" spans="1:6" x14ac:dyDescent="0.25">
      <c r="A966">
        <v>2290</v>
      </c>
      <c r="B966" s="3" t="s">
        <v>219</v>
      </c>
      <c r="C966">
        <v>2542.35</v>
      </c>
      <c r="D966">
        <v>2118.3599999999997</v>
      </c>
      <c r="E966" s="3" t="s">
        <v>212</v>
      </c>
      <c r="F966" s="3" t="s">
        <v>220</v>
      </c>
    </row>
    <row r="967" spans="1:6" x14ac:dyDescent="0.25">
      <c r="A967">
        <v>2291</v>
      </c>
      <c r="B967" s="3" t="s">
        <v>219</v>
      </c>
      <c r="C967">
        <v>0</v>
      </c>
      <c r="D967">
        <v>0</v>
      </c>
      <c r="E967" s="3" t="s">
        <v>212</v>
      </c>
      <c r="F967" s="3" t="s">
        <v>220</v>
      </c>
    </row>
    <row r="968" spans="1:6" x14ac:dyDescent="0.25">
      <c r="A968">
        <v>2292</v>
      </c>
      <c r="B968" s="3" t="s">
        <v>219</v>
      </c>
      <c r="C968">
        <v>0</v>
      </c>
      <c r="D968">
        <v>0</v>
      </c>
      <c r="E968" s="3" t="s">
        <v>212</v>
      </c>
      <c r="F968" s="3" t="s">
        <v>220</v>
      </c>
    </row>
    <row r="969" spans="1:6" x14ac:dyDescent="0.25">
      <c r="A969">
        <v>2293</v>
      </c>
      <c r="B969" s="3" t="s">
        <v>219</v>
      </c>
      <c r="C969">
        <v>0</v>
      </c>
      <c r="D969">
        <v>0</v>
      </c>
      <c r="E969" s="3" t="s">
        <v>212</v>
      </c>
      <c r="F969" s="3" t="s">
        <v>220</v>
      </c>
    </row>
    <row r="970" spans="1:6" x14ac:dyDescent="0.25">
      <c r="A970">
        <v>2294</v>
      </c>
      <c r="B970" s="3" t="s">
        <v>219</v>
      </c>
      <c r="C970">
        <v>0</v>
      </c>
      <c r="D970">
        <v>0</v>
      </c>
      <c r="E970" s="3" t="s">
        <v>212</v>
      </c>
      <c r="F970" s="3" t="s">
        <v>220</v>
      </c>
    </row>
    <row r="971" spans="1:6" x14ac:dyDescent="0.25">
      <c r="A971">
        <v>2295</v>
      </c>
      <c r="B971" s="3" t="s">
        <v>219</v>
      </c>
      <c r="C971">
        <v>0</v>
      </c>
      <c r="D971">
        <v>0</v>
      </c>
      <c r="E971" s="3" t="s">
        <v>212</v>
      </c>
      <c r="F971" s="3" t="s">
        <v>220</v>
      </c>
    </row>
    <row r="972" spans="1:6" x14ac:dyDescent="0.25">
      <c r="A972">
        <v>2296</v>
      </c>
      <c r="B972" s="3" t="s">
        <v>219</v>
      </c>
      <c r="C972">
        <v>0</v>
      </c>
      <c r="D972">
        <v>0</v>
      </c>
      <c r="E972" s="3" t="s">
        <v>212</v>
      </c>
      <c r="F972" s="3" t="s">
        <v>220</v>
      </c>
    </row>
    <row r="973" spans="1:6" x14ac:dyDescent="0.25">
      <c r="A973">
        <v>2297</v>
      </c>
      <c r="B973" s="3" t="s">
        <v>219</v>
      </c>
      <c r="C973">
        <v>0</v>
      </c>
      <c r="D973">
        <v>0</v>
      </c>
      <c r="E973" s="3" t="s">
        <v>212</v>
      </c>
      <c r="F973" s="3" t="s">
        <v>220</v>
      </c>
    </row>
    <row r="974" spans="1:6" x14ac:dyDescent="0.25">
      <c r="A974">
        <v>2298</v>
      </c>
      <c r="B974" s="3" t="s">
        <v>219</v>
      </c>
      <c r="C974">
        <v>0</v>
      </c>
      <c r="D974">
        <v>0</v>
      </c>
      <c r="E974" s="3" t="s">
        <v>212</v>
      </c>
      <c r="F974" s="3" t="s">
        <v>220</v>
      </c>
    </row>
    <row r="975" spans="1:6" x14ac:dyDescent="0.25">
      <c r="A975">
        <v>2299</v>
      </c>
      <c r="B975" s="3" t="s">
        <v>219</v>
      </c>
      <c r="C975">
        <v>0</v>
      </c>
      <c r="D975">
        <v>0</v>
      </c>
      <c r="E975" s="3" t="s">
        <v>212</v>
      </c>
      <c r="F975" s="3" t="s">
        <v>220</v>
      </c>
    </row>
    <row r="976" spans="1:6" x14ac:dyDescent="0.25">
      <c r="A976">
        <v>2300</v>
      </c>
      <c r="B976" s="3" t="s">
        <v>219</v>
      </c>
      <c r="C976">
        <v>0</v>
      </c>
      <c r="D976">
        <v>0</v>
      </c>
      <c r="E976" s="3" t="s">
        <v>212</v>
      </c>
      <c r="F976" s="3" t="s">
        <v>220</v>
      </c>
    </row>
    <row r="977" spans="1:6" x14ac:dyDescent="0.25">
      <c r="A977">
        <v>2301</v>
      </c>
      <c r="B977" s="3" t="s">
        <v>219</v>
      </c>
      <c r="C977">
        <v>0</v>
      </c>
      <c r="D977">
        <v>0</v>
      </c>
      <c r="E977" s="3" t="s">
        <v>212</v>
      </c>
      <c r="F977" s="3" t="s">
        <v>220</v>
      </c>
    </row>
    <row r="978" spans="1:6" x14ac:dyDescent="0.25">
      <c r="A978">
        <v>2302</v>
      </c>
      <c r="B978" s="3" t="s">
        <v>219</v>
      </c>
      <c r="C978">
        <v>0</v>
      </c>
      <c r="D978">
        <v>0</v>
      </c>
      <c r="E978" s="3" t="s">
        <v>212</v>
      </c>
      <c r="F978" s="3" t="s">
        <v>220</v>
      </c>
    </row>
    <row r="979" spans="1:6" x14ac:dyDescent="0.25">
      <c r="A979">
        <v>2303</v>
      </c>
      <c r="B979" s="3" t="s">
        <v>219</v>
      </c>
      <c r="C979">
        <v>0</v>
      </c>
      <c r="D979">
        <v>0</v>
      </c>
      <c r="E979" s="3" t="s">
        <v>212</v>
      </c>
      <c r="F979" s="3" t="s">
        <v>220</v>
      </c>
    </row>
    <row r="980" spans="1:6" x14ac:dyDescent="0.25">
      <c r="A980">
        <v>2304</v>
      </c>
      <c r="B980" s="3" t="s">
        <v>219</v>
      </c>
      <c r="C980">
        <v>0</v>
      </c>
      <c r="D980">
        <v>0</v>
      </c>
      <c r="E980" s="3" t="s">
        <v>212</v>
      </c>
      <c r="F980" s="3" t="s">
        <v>220</v>
      </c>
    </row>
    <row r="981" spans="1:6" x14ac:dyDescent="0.25">
      <c r="A981">
        <v>2305</v>
      </c>
      <c r="B981" s="3" t="s">
        <v>219</v>
      </c>
      <c r="C981">
        <v>0</v>
      </c>
      <c r="D981">
        <v>0</v>
      </c>
      <c r="E981" s="3" t="s">
        <v>212</v>
      </c>
      <c r="F981" s="3" t="s">
        <v>220</v>
      </c>
    </row>
    <row r="982" spans="1:6" x14ac:dyDescent="0.25">
      <c r="A982">
        <v>2306</v>
      </c>
      <c r="B982" s="3" t="s">
        <v>219</v>
      </c>
      <c r="C982">
        <v>0</v>
      </c>
      <c r="D982">
        <v>0</v>
      </c>
      <c r="E982" s="3" t="s">
        <v>212</v>
      </c>
      <c r="F982" s="3" t="s">
        <v>220</v>
      </c>
    </row>
    <row r="983" spans="1:6" x14ac:dyDescent="0.25">
      <c r="A983">
        <v>2307</v>
      </c>
      <c r="B983" s="3" t="s">
        <v>219</v>
      </c>
      <c r="C983">
        <v>0</v>
      </c>
      <c r="D983">
        <v>0</v>
      </c>
      <c r="E983" s="3" t="s">
        <v>212</v>
      </c>
      <c r="F983" s="3" t="s">
        <v>220</v>
      </c>
    </row>
    <row r="984" spans="1:6" x14ac:dyDescent="0.25">
      <c r="A984">
        <v>2308</v>
      </c>
      <c r="B984" s="3" t="s">
        <v>219</v>
      </c>
      <c r="C984">
        <v>0</v>
      </c>
      <c r="D984">
        <v>0</v>
      </c>
      <c r="E984" s="3" t="s">
        <v>212</v>
      </c>
      <c r="F984" s="3" t="s">
        <v>220</v>
      </c>
    </row>
    <row r="985" spans="1:6" x14ac:dyDescent="0.25">
      <c r="A985">
        <v>2309</v>
      </c>
      <c r="B985" s="3" t="s">
        <v>219</v>
      </c>
      <c r="C985">
        <v>0</v>
      </c>
      <c r="D985">
        <v>0</v>
      </c>
      <c r="E985" s="3" t="s">
        <v>212</v>
      </c>
      <c r="F985" s="3" t="s">
        <v>220</v>
      </c>
    </row>
    <row r="986" spans="1:6" x14ac:dyDescent="0.25">
      <c r="A986">
        <v>2310</v>
      </c>
      <c r="B986" s="3" t="s">
        <v>219</v>
      </c>
      <c r="C986">
        <v>0</v>
      </c>
      <c r="D986">
        <v>0</v>
      </c>
      <c r="E986" s="3" t="s">
        <v>212</v>
      </c>
      <c r="F986" s="3" t="s">
        <v>220</v>
      </c>
    </row>
    <row r="987" spans="1:6" x14ac:dyDescent="0.25">
      <c r="A987">
        <v>2311</v>
      </c>
      <c r="B987" s="3" t="s">
        <v>219</v>
      </c>
      <c r="C987">
        <v>0</v>
      </c>
      <c r="D987">
        <v>0</v>
      </c>
      <c r="E987" s="3" t="s">
        <v>212</v>
      </c>
      <c r="F987" s="3" t="s">
        <v>220</v>
      </c>
    </row>
    <row r="988" spans="1:6" x14ac:dyDescent="0.25">
      <c r="A988">
        <v>2313</v>
      </c>
      <c r="B988" s="3" t="s">
        <v>219</v>
      </c>
      <c r="C988">
        <v>0</v>
      </c>
      <c r="D988">
        <v>0</v>
      </c>
      <c r="E988" s="3" t="s">
        <v>212</v>
      </c>
      <c r="F988" s="3" t="s">
        <v>220</v>
      </c>
    </row>
    <row r="989" spans="1:6" x14ac:dyDescent="0.25">
      <c r="A989">
        <v>2314</v>
      </c>
      <c r="B989" s="3" t="s">
        <v>219</v>
      </c>
      <c r="C989">
        <v>0</v>
      </c>
      <c r="D989">
        <v>0</v>
      </c>
      <c r="E989" s="3" t="s">
        <v>212</v>
      </c>
      <c r="F989" s="3" t="s">
        <v>220</v>
      </c>
    </row>
    <row r="990" spans="1:6" x14ac:dyDescent="0.25">
      <c r="A990">
        <v>2315</v>
      </c>
      <c r="B990" s="3" t="s">
        <v>219</v>
      </c>
      <c r="C990">
        <v>0</v>
      </c>
      <c r="D990">
        <v>0</v>
      </c>
      <c r="E990" s="3" t="s">
        <v>212</v>
      </c>
      <c r="F990" s="3" t="s">
        <v>220</v>
      </c>
    </row>
    <row r="991" spans="1:6" x14ac:dyDescent="0.25">
      <c r="A991">
        <v>2316</v>
      </c>
      <c r="B991" s="3" t="s">
        <v>219</v>
      </c>
      <c r="C991">
        <v>0</v>
      </c>
      <c r="D991">
        <v>0</v>
      </c>
      <c r="E991" s="3" t="s">
        <v>212</v>
      </c>
      <c r="F991" s="3" t="s">
        <v>220</v>
      </c>
    </row>
    <row r="992" spans="1:6" x14ac:dyDescent="0.25">
      <c r="A992">
        <v>2317</v>
      </c>
      <c r="B992" s="3" t="s">
        <v>219</v>
      </c>
      <c r="C992">
        <v>0</v>
      </c>
      <c r="D992">
        <v>0</v>
      </c>
      <c r="E992" s="3" t="s">
        <v>212</v>
      </c>
      <c r="F992" s="3" t="s">
        <v>220</v>
      </c>
    </row>
    <row r="993" spans="1:6" x14ac:dyDescent="0.25">
      <c r="A993">
        <v>2318</v>
      </c>
      <c r="B993" s="3" t="s">
        <v>219</v>
      </c>
      <c r="C993">
        <v>0</v>
      </c>
      <c r="D993">
        <v>0</v>
      </c>
      <c r="E993" s="3" t="s">
        <v>212</v>
      </c>
      <c r="F993" s="3" t="s">
        <v>220</v>
      </c>
    </row>
    <row r="994" spans="1:6" x14ac:dyDescent="0.25">
      <c r="A994">
        <v>2319</v>
      </c>
      <c r="B994" s="3" t="s">
        <v>219</v>
      </c>
      <c r="C994">
        <v>0</v>
      </c>
      <c r="D994">
        <v>0</v>
      </c>
      <c r="E994" s="3" t="s">
        <v>212</v>
      </c>
      <c r="F994" s="3" t="s">
        <v>220</v>
      </c>
    </row>
    <row r="995" spans="1:6" x14ac:dyDescent="0.25">
      <c r="A995">
        <v>2320</v>
      </c>
      <c r="B995" s="3" t="s">
        <v>219</v>
      </c>
      <c r="C995">
        <v>0</v>
      </c>
      <c r="D995">
        <v>0</v>
      </c>
      <c r="E995" s="3" t="s">
        <v>212</v>
      </c>
      <c r="F995" s="3" t="s">
        <v>220</v>
      </c>
    </row>
    <row r="996" spans="1:6" x14ac:dyDescent="0.25">
      <c r="A996">
        <v>2321</v>
      </c>
      <c r="B996" s="3" t="s">
        <v>219</v>
      </c>
      <c r="C996">
        <v>0</v>
      </c>
      <c r="D996">
        <v>0</v>
      </c>
      <c r="E996" s="3" t="s">
        <v>212</v>
      </c>
      <c r="F996" s="3" t="s">
        <v>220</v>
      </c>
    </row>
    <row r="997" spans="1:6" x14ac:dyDescent="0.25">
      <c r="A997">
        <v>2322</v>
      </c>
      <c r="B997" s="3" t="s">
        <v>219</v>
      </c>
      <c r="C997">
        <v>0</v>
      </c>
      <c r="D997">
        <v>0</v>
      </c>
      <c r="E997" s="3" t="s">
        <v>212</v>
      </c>
      <c r="F997" s="3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6</v>
      </c>
      <c r="B4" t="s">
        <v>221</v>
      </c>
      <c r="C4">
        <v>11101.400000000001</v>
      </c>
      <c r="D4">
        <v>8030.6400000000012</v>
      </c>
      <c r="E4" t="s">
        <v>212</v>
      </c>
      <c r="F4" t="s">
        <v>222</v>
      </c>
    </row>
    <row r="5" spans="1:6" x14ac:dyDescent="0.25">
      <c r="A5">
        <v>7</v>
      </c>
      <c r="B5" s="3" t="s">
        <v>221</v>
      </c>
      <c r="C5">
        <v>4685.07</v>
      </c>
      <c r="D5">
        <v>1000.73</v>
      </c>
      <c r="E5" s="3" t="s">
        <v>212</v>
      </c>
      <c r="F5" s="3" t="s">
        <v>222</v>
      </c>
    </row>
    <row r="6" spans="1:6" x14ac:dyDescent="0.25">
      <c r="A6">
        <v>11</v>
      </c>
      <c r="B6" s="3" t="s">
        <v>221</v>
      </c>
      <c r="C6">
        <v>3891.48</v>
      </c>
      <c r="D6">
        <v>831.22</v>
      </c>
      <c r="E6" s="3" t="s">
        <v>212</v>
      </c>
      <c r="F6" s="3" t="s">
        <v>222</v>
      </c>
    </row>
    <row r="7" spans="1:6" x14ac:dyDescent="0.25">
      <c r="A7">
        <v>14</v>
      </c>
      <c r="B7" s="3" t="s">
        <v>221</v>
      </c>
      <c r="C7">
        <v>2955.07</v>
      </c>
      <c r="D7">
        <v>544.54</v>
      </c>
      <c r="E7" s="3" t="s">
        <v>212</v>
      </c>
      <c r="F7" s="3" t="s">
        <v>222</v>
      </c>
    </row>
    <row r="8" spans="1:6" x14ac:dyDescent="0.25">
      <c r="A8">
        <v>15</v>
      </c>
      <c r="B8" s="3" t="s">
        <v>221</v>
      </c>
      <c r="C8">
        <v>4685.07</v>
      </c>
      <c r="D8">
        <v>1000.73</v>
      </c>
      <c r="E8" s="3" t="s">
        <v>212</v>
      </c>
      <c r="F8" s="3" t="s">
        <v>222</v>
      </c>
    </row>
    <row r="9" spans="1:6" x14ac:dyDescent="0.25">
      <c r="A9">
        <v>18</v>
      </c>
      <c r="B9" s="3" t="s">
        <v>221</v>
      </c>
      <c r="C9">
        <v>8145.6</v>
      </c>
      <c r="D9">
        <v>1915.84</v>
      </c>
      <c r="E9" s="3" t="s">
        <v>212</v>
      </c>
      <c r="F9" s="3" t="s">
        <v>222</v>
      </c>
    </row>
    <row r="10" spans="1:6" x14ac:dyDescent="0.25">
      <c r="A10">
        <v>22</v>
      </c>
      <c r="B10" s="3" t="s">
        <v>221</v>
      </c>
      <c r="C10">
        <v>2955.07</v>
      </c>
      <c r="D10">
        <v>544.54</v>
      </c>
      <c r="E10" s="3" t="s">
        <v>212</v>
      </c>
      <c r="F10" s="3" t="s">
        <v>222</v>
      </c>
    </row>
    <row r="11" spans="1:6" x14ac:dyDescent="0.25">
      <c r="A11">
        <v>23</v>
      </c>
      <c r="B11" s="3" t="s">
        <v>221</v>
      </c>
      <c r="C11">
        <v>2955.07</v>
      </c>
      <c r="D11">
        <v>544.54</v>
      </c>
      <c r="E11" s="3" t="s">
        <v>212</v>
      </c>
      <c r="F11" s="3" t="s">
        <v>222</v>
      </c>
    </row>
    <row r="12" spans="1:6" x14ac:dyDescent="0.25">
      <c r="A12">
        <v>24</v>
      </c>
      <c r="B12" s="3" t="s">
        <v>221</v>
      </c>
      <c r="C12">
        <v>2955.07</v>
      </c>
      <c r="D12">
        <v>544.54</v>
      </c>
      <c r="E12" s="3" t="s">
        <v>212</v>
      </c>
      <c r="F12" s="3" t="s">
        <v>222</v>
      </c>
    </row>
    <row r="13" spans="1:6" x14ac:dyDescent="0.25">
      <c r="A13">
        <v>30</v>
      </c>
      <c r="B13" s="3" t="s">
        <v>221</v>
      </c>
      <c r="C13">
        <v>6209.63</v>
      </c>
      <c r="D13">
        <v>1364.68</v>
      </c>
      <c r="E13" s="3" t="s">
        <v>212</v>
      </c>
      <c r="F13" s="3" t="s">
        <v>222</v>
      </c>
    </row>
    <row r="14" spans="1:6" x14ac:dyDescent="0.25">
      <c r="A14">
        <v>31</v>
      </c>
      <c r="B14" s="3" t="s">
        <v>221</v>
      </c>
      <c r="C14">
        <v>5820.2300000000005</v>
      </c>
      <c r="D14">
        <v>1243.2</v>
      </c>
      <c r="E14" s="3" t="s">
        <v>212</v>
      </c>
      <c r="F14" s="3" t="s">
        <v>222</v>
      </c>
    </row>
    <row r="15" spans="1:6" x14ac:dyDescent="0.25">
      <c r="A15">
        <v>32</v>
      </c>
      <c r="B15" s="3" t="s">
        <v>221</v>
      </c>
      <c r="C15">
        <v>6430.47</v>
      </c>
      <c r="D15">
        <v>1435.19</v>
      </c>
      <c r="E15" s="3" t="s">
        <v>212</v>
      </c>
      <c r="F15" s="3" t="s">
        <v>222</v>
      </c>
    </row>
    <row r="16" spans="1:6" x14ac:dyDescent="0.25">
      <c r="A16">
        <v>34</v>
      </c>
      <c r="B16" s="3" t="s">
        <v>221</v>
      </c>
      <c r="C16">
        <v>5372.46</v>
      </c>
      <c r="D16">
        <v>1147.55</v>
      </c>
      <c r="E16" s="3" t="s">
        <v>212</v>
      </c>
      <c r="F16" s="3" t="s">
        <v>222</v>
      </c>
    </row>
    <row r="17" spans="1:6" x14ac:dyDescent="0.25">
      <c r="A17">
        <v>36</v>
      </c>
      <c r="B17" s="3" t="s">
        <v>221</v>
      </c>
      <c r="C17">
        <v>8145.6</v>
      </c>
      <c r="D17">
        <v>1915.84</v>
      </c>
      <c r="E17" s="3" t="s">
        <v>212</v>
      </c>
      <c r="F17" s="3" t="s">
        <v>222</v>
      </c>
    </row>
    <row r="18" spans="1:6" x14ac:dyDescent="0.25">
      <c r="A18">
        <v>38</v>
      </c>
      <c r="B18" s="3" t="s">
        <v>221</v>
      </c>
      <c r="C18">
        <v>2955.07</v>
      </c>
      <c r="D18">
        <v>544.54</v>
      </c>
      <c r="E18" s="3" t="s">
        <v>212</v>
      </c>
      <c r="F18" s="3" t="s">
        <v>222</v>
      </c>
    </row>
    <row r="19" spans="1:6" x14ac:dyDescent="0.25">
      <c r="A19">
        <v>41</v>
      </c>
      <c r="B19" s="3" t="s">
        <v>221</v>
      </c>
      <c r="C19">
        <v>6454.7400000000007</v>
      </c>
      <c r="D19">
        <v>1442.94</v>
      </c>
      <c r="E19" s="3" t="s">
        <v>212</v>
      </c>
      <c r="F19" s="3" t="s">
        <v>222</v>
      </c>
    </row>
    <row r="20" spans="1:6" x14ac:dyDescent="0.25">
      <c r="A20">
        <v>44</v>
      </c>
      <c r="B20" s="3" t="s">
        <v>221</v>
      </c>
      <c r="C20">
        <v>8069.61</v>
      </c>
      <c r="D20">
        <v>1897.97</v>
      </c>
      <c r="E20" s="3" t="s">
        <v>212</v>
      </c>
      <c r="F20" s="3" t="s">
        <v>222</v>
      </c>
    </row>
    <row r="21" spans="1:6" x14ac:dyDescent="0.25">
      <c r="A21">
        <v>46</v>
      </c>
      <c r="B21" s="3" t="s">
        <v>221</v>
      </c>
      <c r="C21">
        <v>8941.16</v>
      </c>
      <c r="D21">
        <v>2102.96</v>
      </c>
      <c r="E21" s="3" t="s">
        <v>212</v>
      </c>
      <c r="F21" s="3" t="s">
        <v>222</v>
      </c>
    </row>
    <row r="22" spans="1:6" x14ac:dyDescent="0.25">
      <c r="A22">
        <v>47</v>
      </c>
      <c r="B22" s="3" t="s">
        <v>221</v>
      </c>
      <c r="C22">
        <v>8145.6</v>
      </c>
      <c r="D22">
        <v>1915.84</v>
      </c>
      <c r="E22" s="3" t="s">
        <v>212</v>
      </c>
      <c r="F22" s="3" t="s">
        <v>222</v>
      </c>
    </row>
    <row r="23" spans="1:6" x14ac:dyDescent="0.25">
      <c r="A23">
        <v>49</v>
      </c>
      <c r="B23" s="3" t="s">
        <v>221</v>
      </c>
      <c r="C23">
        <v>10042.75</v>
      </c>
      <c r="D23">
        <v>2536.08</v>
      </c>
      <c r="E23" s="3" t="s">
        <v>212</v>
      </c>
      <c r="F23" s="3" t="s">
        <v>222</v>
      </c>
    </row>
    <row r="24" spans="1:6" x14ac:dyDescent="0.25">
      <c r="A24">
        <v>51</v>
      </c>
      <c r="B24" s="3" t="s">
        <v>221</v>
      </c>
      <c r="C24">
        <v>5274.49</v>
      </c>
      <c r="D24">
        <v>1126.6300000000001</v>
      </c>
      <c r="E24" s="3" t="s">
        <v>212</v>
      </c>
      <c r="F24" s="3" t="s">
        <v>222</v>
      </c>
    </row>
    <row r="25" spans="1:6" x14ac:dyDescent="0.25">
      <c r="A25">
        <v>52</v>
      </c>
      <c r="B25" s="3" t="s">
        <v>221</v>
      </c>
      <c r="C25">
        <v>2955.07</v>
      </c>
      <c r="D25">
        <v>544.54</v>
      </c>
      <c r="E25" s="3" t="s">
        <v>212</v>
      </c>
      <c r="F25" s="3" t="s">
        <v>222</v>
      </c>
    </row>
    <row r="26" spans="1:6" x14ac:dyDescent="0.25">
      <c r="A26">
        <v>53</v>
      </c>
      <c r="B26" s="3" t="s">
        <v>221</v>
      </c>
      <c r="C26">
        <v>8477.42</v>
      </c>
      <c r="D26">
        <v>1993.89</v>
      </c>
      <c r="E26" s="3" t="s">
        <v>212</v>
      </c>
      <c r="F26" s="3" t="s">
        <v>222</v>
      </c>
    </row>
    <row r="27" spans="1:6" x14ac:dyDescent="0.25">
      <c r="A27">
        <v>54</v>
      </c>
      <c r="B27" s="3" t="s">
        <v>221</v>
      </c>
      <c r="C27">
        <v>4477.1099999999997</v>
      </c>
      <c r="D27">
        <v>956.31</v>
      </c>
      <c r="E27" s="3" t="s">
        <v>212</v>
      </c>
      <c r="F27" s="3" t="s">
        <v>222</v>
      </c>
    </row>
    <row r="28" spans="1:6" x14ac:dyDescent="0.25">
      <c r="A28">
        <v>55</v>
      </c>
      <c r="B28" s="3" t="s">
        <v>221</v>
      </c>
      <c r="C28">
        <v>8145.6</v>
      </c>
      <c r="D28">
        <v>1915.84</v>
      </c>
      <c r="E28" s="3" t="s">
        <v>212</v>
      </c>
      <c r="F28" s="3" t="s">
        <v>222</v>
      </c>
    </row>
    <row r="29" spans="1:6" x14ac:dyDescent="0.25">
      <c r="A29">
        <v>56</v>
      </c>
      <c r="B29" s="3" t="s">
        <v>221</v>
      </c>
      <c r="C29">
        <v>6993.32</v>
      </c>
      <c r="D29">
        <v>1614.91</v>
      </c>
      <c r="E29" s="3" t="s">
        <v>212</v>
      </c>
      <c r="F29" s="3" t="s">
        <v>222</v>
      </c>
    </row>
    <row r="30" spans="1:6" x14ac:dyDescent="0.25">
      <c r="A30">
        <v>58</v>
      </c>
      <c r="B30" s="3" t="s">
        <v>221</v>
      </c>
      <c r="C30">
        <v>2955.07</v>
      </c>
      <c r="D30">
        <v>544.54</v>
      </c>
      <c r="E30" s="3" t="s">
        <v>212</v>
      </c>
      <c r="F30" s="3" t="s">
        <v>222</v>
      </c>
    </row>
    <row r="31" spans="1:6" x14ac:dyDescent="0.25">
      <c r="A31">
        <v>61</v>
      </c>
      <c r="B31" s="3" t="s">
        <v>221</v>
      </c>
      <c r="C31">
        <v>8145.6</v>
      </c>
      <c r="D31">
        <v>1915.84</v>
      </c>
      <c r="E31" s="3" t="s">
        <v>212</v>
      </c>
      <c r="F31" s="3" t="s">
        <v>222</v>
      </c>
    </row>
    <row r="32" spans="1:6" x14ac:dyDescent="0.25">
      <c r="A32">
        <v>65</v>
      </c>
      <c r="B32" s="3" t="s">
        <v>221</v>
      </c>
      <c r="C32">
        <v>4149.4399999999996</v>
      </c>
      <c r="D32">
        <v>886.32</v>
      </c>
      <c r="E32" s="3" t="s">
        <v>212</v>
      </c>
      <c r="F32" s="3" t="s">
        <v>222</v>
      </c>
    </row>
    <row r="33" spans="1:6" x14ac:dyDescent="0.25">
      <c r="A33">
        <v>66</v>
      </c>
      <c r="B33" s="3" t="s">
        <v>221</v>
      </c>
      <c r="C33">
        <v>11101.400000000001</v>
      </c>
      <c r="D33">
        <v>3070.76</v>
      </c>
      <c r="E33" s="3" t="s">
        <v>212</v>
      </c>
      <c r="F33" s="3" t="s">
        <v>222</v>
      </c>
    </row>
    <row r="34" spans="1:6" x14ac:dyDescent="0.25">
      <c r="A34">
        <v>67</v>
      </c>
      <c r="B34" s="3" t="s">
        <v>221</v>
      </c>
      <c r="C34">
        <v>2955.07</v>
      </c>
      <c r="D34">
        <v>544.54</v>
      </c>
      <c r="E34" s="3" t="s">
        <v>212</v>
      </c>
      <c r="F34" s="3" t="s">
        <v>222</v>
      </c>
    </row>
    <row r="35" spans="1:6" x14ac:dyDescent="0.25">
      <c r="A35">
        <v>68</v>
      </c>
      <c r="B35" s="3" t="s">
        <v>221</v>
      </c>
      <c r="C35">
        <v>8145.6</v>
      </c>
      <c r="D35">
        <v>1915.84</v>
      </c>
      <c r="E35" s="3" t="s">
        <v>212</v>
      </c>
      <c r="F35" s="3" t="s">
        <v>222</v>
      </c>
    </row>
    <row r="36" spans="1:6" x14ac:dyDescent="0.25">
      <c r="A36">
        <v>70</v>
      </c>
      <c r="B36" s="3" t="s">
        <v>221</v>
      </c>
      <c r="C36">
        <v>2955.07</v>
      </c>
      <c r="D36">
        <v>544.54</v>
      </c>
      <c r="E36" s="3" t="s">
        <v>212</v>
      </c>
      <c r="F36" s="3" t="s">
        <v>222</v>
      </c>
    </row>
    <row r="37" spans="1:6" x14ac:dyDescent="0.25">
      <c r="A37">
        <v>72</v>
      </c>
      <c r="B37" s="3" t="s">
        <v>221</v>
      </c>
      <c r="C37">
        <v>8069.61</v>
      </c>
      <c r="D37">
        <v>1897.97</v>
      </c>
      <c r="E37" s="3" t="s">
        <v>212</v>
      </c>
      <c r="F37" s="3" t="s">
        <v>222</v>
      </c>
    </row>
    <row r="38" spans="1:6" x14ac:dyDescent="0.25">
      <c r="A38">
        <v>74</v>
      </c>
      <c r="B38" s="3" t="s">
        <v>221</v>
      </c>
      <c r="C38">
        <v>5820.2300000000005</v>
      </c>
      <c r="D38">
        <v>1243.2</v>
      </c>
      <c r="E38" s="3" t="s">
        <v>212</v>
      </c>
      <c r="F38" s="3" t="s">
        <v>222</v>
      </c>
    </row>
    <row r="39" spans="1:6" x14ac:dyDescent="0.25">
      <c r="A39">
        <v>75</v>
      </c>
      <c r="B39" s="3" t="s">
        <v>221</v>
      </c>
      <c r="C39">
        <v>11101.400000000001</v>
      </c>
      <c r="D39">
        <v>3070.76</v>
      </c>
      <c r="E39" s="3" t="s">
        <v>212</v>
      </c>
      <c r="F39" s="3" t="s">
        <v>222</v>
      </c>
    </row>
    <row r="40" spans="1:6" x14ac:dyDescent="0.25">
      <c r="A40">
        <v>76</v>
      </c>
      <c r="B40" s="3" t="s">
        <v>221</v>
      </c>
      <c r="C40">
        <v>2955.07</v>
      </c>
      <c r="D40">
        <v>544.54</v>
      </c>
      <c r="E40" s="3" t="s">
        <v>212</v>
      </c>
      <c r="F40" s="3" t="s">
        <v>222</v>
      </c>
    </row>
    <row r="41" spans="1:6" x14ac:dyDescent="0.25">
      <c r="A41">
        <v>80</v>
      </c>
      <c r="B41" s="3" t="s">
        <v>221</v>
      </c>
      <c r="C41">
        <v>7892.1299999999992</v>
      </c>
      <c r="D41">
        <v>1856.23</v>
      </c>
      <c r="E41" s="3" t="s">
        <v>212</v>
      </c>
      <c r="F41" s="3" t="s">
        <v>222</v>
      </c>
    </row>
    <row r="42" spans="1:6" x14ac:dyDescent="0.25">
      <c r="A42">
        <v>81</v>
      </c>
      <c r="B42" s="3" t="s">
        <v>221</v>
      </c>
      <c r="C42">
        <v>8562.2000000000007</v>
      </c>
      <c r="D42">
        <v>2013.83</v>
      </c>
      <c r="E42" s="3" t="s">
        <v>212</v>
      </c>
      <c r="F42" s="3" t="s">
        <v>222</v>
      </c>
    </row>
    <row r="43" spans="1:6" x14ac:dyDescent="0.25">
      <c r="A43">
        <v>82</v>
      </c>
      <c r="B43" s="3" t="s">
        <v>221</v>
      </c>
      <c r="C43">
        <v>3653.7999999999997</v>
      </c>
      <c r="D43">
        <v>780.45</v>
      </c>
      <c r="E43" s="3" t="s">
        <v>212</v>
      </c>
      <c r="F43" s="3" t="s">
        <v>222</v>
      </c>
    </row>
    <row r="44" spans="1:6" x14ac:dyDescent="0.25">
      <c r="A44">
        <v>84</v>
      </c>
      <c r="B44" s="3" t="s">
        <v>221</v>
      </c>
      <c r="C44">
        <v>12559.24</v>
      </c>
      <c r="D44">
        <v>3767.77</v>
      </c>
      <c r="E44" s="3" t="s">
        <v>212</v>
      </c>
      <c r="F44" s="3" t="s">
        <v>222</v>
      </c>
    </row>
    <row r="45" spans="1:6" x14ac:dyDescent="0.25">
      <c r="A45">
        <v>88</v>
      </c>
      <c r="B45" s="3" t="s">
        <v>221</v>
      </c>
      <c r="C45">
        <v>15324.92</v>
      </c>
      <c r="D45">
        <v>4597.47</v>
      </c>
      <c r="E45" s="3" t="s">
        <v>212</v>
      </c>
      <c r="F45" s="3" t="s">
        <v>222</v>
      </c>
    </row>
    <row r="46" spans="1:6" x14ac:dyDescent="0.25">
      <c r="A46">
        <v>92</v>
      </c>
      <c r="B46" s="3" t="s">
        <v>221</v>
      </c>
      <c r="C46">
        <v>7531.36</v>
      </c>
      <c r="D46">
        <v>1771.37</v>
      </c>
      <c r="E46" s="3" t="s">
        <v>212</v>
      </c>
      <c r="F46" s="3" t="s">
        <v>222</v>
      </c>
    </row>
    <row r="47" spans="1:6" x14ac:dyDescent="0.25">
      <c r="A47">
        <v>93</v>
      </c>
      <c r="B47" s="3" t="s">
        <v>221</v>
      </c>
      <c r="C47">
        <v>11101.400000000001</v>
      </c>
      <c r="D47">
        <v>3070.76</v>
      </c>
      <c r="E47" s="3" t="s">
        <v>212</v>
      </c>
      <c r="F47" s="3" t="s">
        <v>222</v>
      </c>
    </row>
    <row r="48" spans="1:6" x14ac:dyDescent="0.25">
      <c r="A48">
        <v>94</v>
      </c>
      <c r="B48" s="3" t="s">
        <v>221</v>
      </c>
      <c r="C48">
        <v>10042.75</v>
      </c>
      <c r="D48">
        <v>2536.08</v>
      </c>
      <c r="E48" s="3" t="s">
        <v>212</v>
      </c>
      <c r="F48" s="3" t="s">
        <v>222</v>
      </c>
    </row>
    <row r="49" spans="1:6" x14ac:dyDescent="0.25">
      <c r="A49">
        <v>95</v>
      </c>
      <c r="B49" s="3" t="s">
        <v>221</v>
      </c>
      <c r="C49">
        <v>8145.6</v>
      </c>
      <c r="D49">
        <v>1915.84</v>
      </c>
      <c r="E49" s="3" t="s">
        <v>212</v>
      </c>
      <c r="F49" s="3" t="s">
        <v>222</v>
      </c>
    </row>
    <row r="50" spans="1:6" x14ac:dyDescent="0.25">
      <c r="A50">
        <v>97</v>
      </c>
      <c r="B50" s="3" t="s">
        <v>221</v>
      </c>
      <c r="C50">
        <v>8064.86</v>
      </c>
      <c r="D50">
        <v>1896.85</v>
      </c>
      <c r="E50" s="3" t="s">
        <v>212</v>
      </c>
      <c r="F50" s="3" t="s">
        <v>222</v>
      </c>
    </row>
    <row r="51" spans="1:6" x14ac:dyDescent="0.25">
      <c r="A51">
        <v>100</v>
      </c>
      <c r="B51" s="3" t="s">
        <v>221</v>
      </c>
      <c r="C51">
        <v>2241.44</v>
      </c>
      <c r="D51">
        <v>317.74</v>
      </c>
      <c r="E51" s="3" t="s">
        <v>212</v>
      </c>
      <c r="F51" s="3" t="s">
        <v>222</v>
      </c>
    </row>
    <row r="52" spans="1:6" x14ac:dyDescent="0.25">
      <c r="A52">
        <v>102</v>
      </c>
      <c r="B52" s="3" t="s">
        <v>221</v>
      </c>
      <c r="C52">
        <v>8904.9</v>
      </c>
      <c r="D52">
        <v>2094.4299999999998</v>
      </c>
      <c r="E52" s="3" t="s">
        <v>212</v>
      </c>
      <c r="F52" s="3" t="s">
        <v>222</v>
      </c>
    </row>
    <row r="53" spans="1:6" x14ac:dyDescent="0.25">
      <c r="A53">
        <v>105</v>
      </c>
      <c r="B53" s="3" t="s">
        <v>221</v>
      </c>
      <c r="C53">
        <v>2955.07</v>
      </c>
      <c r="D53">
        <v>544.54</v>
      </c>
      <c r="E53" s="3" t="s">
        <v>212</v>
      </c>
      <c r="F53" s="3" t="s">
        <v>222</v>
      </c>
    </row>
    <row r="54" spans="1:6" x14ac:dyDescent="0.25">
      <c r="A54">
        <v>109</v>
      </c>
      <c r="B54" s="3" t="s">
        <v>221</v>
      </c>
      <c r="C54">
        <v>5223.2299999999996</v>
      </c>
      <c r="D54">
        <v>1115.68</v>
      </c>
      <c r="E54" s="3" t="s">
        <v>212</v>
      </c>
      <c r="F54" s="3" t="s">
        <v>222</v>
      </c>
    </row>
    <row r="55" spans="1:6" x14ac:dyDescent="0.25">
      <c r="A55">
        <v>115</v>
      </c>
      <c r="B55" s="3" t="s">
        <v>221</v>
      </c>
      <c r="C55">
        <v>8058.54</v>
      </c>
      <c r="D55">
        <v>1895.36</v>
      </c>
      <c r="E55" s="3" t="s">
        <v>212</v>
      </c>
      <c r="F55" s="3" t="s">
        <v>222</v>
      </c>
    </row>
    <row r="56" spans="1:6" x14ac:dyDescent="0.25">
      <c r="A56">
        <v>120</v>
      </c>
      <c r="B56" s="3" t="s">
        <v>221</v>
      </c>
      <c r="C56">
        <v>12185.43</v>
      </c>
      <c r="D56">
        <v>3618.26</v>
      </c>
      <c r="E56" s="3" t="s">
        <v>212</v>
      </c>
      <c r="F56" s="3" t="s">
        <v>222</v>
      </c>
    </row>
    <row r="57" spans="1:6" x14ac:dyDescent="0.25">
      <c r="A57">
        <v>122</v>
      </c>
      <c r="B57" s="3" t="s">
        <v>221</v>
      </c>
      <c r="C57">
        <v>2955.07</v>
      </c>
      <c r="D57">
        <v>544.54</v>
      </c>
      <c r="E57" s="3" t="s">
        <v>212</v>
      </c>
      <c r="F57" s="3" t="s">
        <v>222</v>
      </c>
    </row>
    <row r="58" spans="1:6" x14ac:dyDescent="0.25">
      <c r="A58">
        <v>124</v>
      </c>
      <c r="B58" s="3" t="s">
        <v>221</v>
      </c>
      <c r="C58">
        <v>11101.400000000001</v>
      </c>
      <c r="D58">
        <v>3070.76</v>
      </c>
      <c r="E58" s="3" t="s">
        <v>212</v>
      </c>
      <c r="F58" s="3" t="s">
        <v>222</v>
      </c>
    </row>
    <row r="59" spans="1:6" x14ac:dyDescent="0.25">
      <c r="A59">
        <v>125</v>
      </c>
      <c r="B59" s="3" t="s">
        <v>221</v>
      </c>
      <c r="C59">
        <v>6499.25</v>
      </c>
      <c r="D59">
        <v>1520.15</v>
      </c>
      <c r="E59" s="3" t="s">
        <v>212</v>
      </c>
      <c r="F59" s="3" t="s">
        <v>222</v>
      </c>
    </row>
    <row r="60" spans="1:6" x14ac:dyDescent="0.25">
      <c r="A60">
        <v>129</v>
      </c>
      <c r="B60" s="3" t="s">
        <v>221</v>
      </c>
      <c r="C60">
        <v>2955.07</v>
      </c>
      <c r="D60">
        <v>544.54</v>
      </c>
      <c r="E60" s="3" t="s">
        <v>212</v>
      </c>
      <c r="F60" s="3" t="s">
        <v>222</v>
      </c>
    </row>
    <row r="61" spans="1:6" x14ac:dyDescent="0.25">
      <c r="A61">
        <v>133</v>
      </c>
      <c r="B61" s="3" t="s">
        <v>221</v>
      </c>
      <c r="C61">
        <v>8145.6</v>
      </c>
      <c r="D61">
        <v>1915.84</v>
      </c>
      <c r="E61" s="3" t="s">
        <v>212</v>
      </c>
      <c r="F61" s="3" t="s">
        <v>222</v>
      </c>
    </row>
    <row r="62" spans="1:6" x14ac:dyDescent="0.25">
      <c r="A62">
        <v>137</v>
      </c>
      <c r="B62" s="3" t="s">
        <v>221</v>
      </c>
      <c r="C62">
        <v>8904.9</v>
      </c>
      <c r="D62">
        <v>2094.4299999999998</v>
      </c>
      <c r="E62" s="3" t="s">
        <v>212</v>
      </c>
      <c r="F62" s="3" t="s">
        <v>222</v>
      </c>
    </row>
    <row r="63" spans="1:6" x14ac:dyDescent="0.25">
      <c r="A63">
        <v>139</v>
      </c>
      <c r="B63" s="3" t="s">
        <v>221</v>
      </c>
      <c r="C63">
        <v>5269.6399999999994</v>
      </c>
      <c r="D63">
        <v>1125.5899999999999</v>
      </c>
      <c r="E63" s="3" t="s">
        <v>212</v>
      </c>
      <c r="F63" s="3" t="s">
        <v>222</v>
      </c>
    </row>
    <row r="64" spans="1:6" x14ac:dyDescent="0.25">
      <c r="A64">
        <v>141</v>
      </c>
      <c r="B64" s="3" t="s">
        <v>221</v>
      </c>
      <c r="C64">
        <v>8145.6</v>
      </c>
      <c r="D64">
        <v>1915.84</v>
      </c>
      <c r="E64" s="3" t="s">
        <v>212</v>
      </c>
      <c r="F64" s="3" t="s">
        <v>222</v>
      </c>
    </row>
    <row r="65" spans="1:6" x14ac:dyDescent="0.25">
      <c r="A65">
        <v>143</v>
      </c>
      <c r="B65" s="3" t="s">
        <v>221</v>
      </c>
      <c r="C65">
        <v>4601.09</v>
      </c>
      <c r="D65">
        <v>982.79</v>
      </c>
      <c r="E65" s="3" t="s">
        <v>212</v>
      </c>
      <c r="F65" s="3" t="s">
        <v>222</v>
      </c>
    </row>
    <row r="66" spans="1:6" x14ac:dyDescent="0.25">
      <c r="A66">
        <v>147</v>
      </c>
      <c r="B66" s="3" t="s">
        <v>221</v>
      </c>
      <c r="C66">
        <v>5327.1200000000008</v>
      </c>
      <c r="D66">
        <v>1137.8699999999999</v>
      </c>
      <c r="E66" s="3" t="s">
        <v>212</v>
      </c>
      <c r="F66" s="3" t="s">
        <v>222</v>
      </c>
    </row>
    <row r="67" spans="1:6" x14ac:dyDescent="0.25">
      <c r="A67">
        <v>150</v>
      </c>
      <c r="B67" s="3" t="s">
        <v>221</v>
      </c>
      <c r="C67">
        <v>2955.07</v>
      </c>
      <c r="D67">
        <v>544.54</v>
      </c>
      <c r="E67" s="3" t="s">
        <v>212</v>
      </c>
      <c r="F67" s="3" t="s">
        <v>222</v>
      </c>
    </row>
    <row r="68" spans="1:6" x14ac:dyDescent="0.25">
      <c r="A68">
        <v>152</v>
      </c>
      <c r="B68" s="3" t="s">
        <v>221</v>
      </c>
      <c r="C68">
        <v>5274.79</v>
      </c>
      <c r="D68">
        <v>1126.69</v>
      </c>
      <c r="E68" s="3" t="s">
        <v>212</v>
      </c>
      <c r="F68" s="3" t="s">
        <v>222</v>
      </c>
    </row>
    <row r="69" spans="1:6" x14ac:dyDescent="0.25">
      <c r="A69">
        <v>156</v>
      </c>
      <c r="B69" s="3" t="s">
        <v>221</v>
      </c>
      <c r="C69">
        <v>3154.13</v>
      </c>
      <c r="D69">
        <v>612.59</v>
      </c>
      <c r="E69" s="3" t="s">
        <v>212</v>
      </c>
      <c r="F69" s="3" t="s">
        <v>222</v>
      </c>
    </row>
    <row r="70" spans="1:6" x14ac:dyDescent="0.25">
      <c r="A70">
        <v>157</v>
      </c>
      <c r="B70" s="3" t="s">
        <v>221</v>
      </c>
      <c r="C70">
        <v>2955.07</v>
      </c>
      <c r="D70">
        <v>544.54</v>
      </c>
      <c r="E70" s="3" t="s">
        <v>212</v>
      </c>
      <c r="F70" s="3" t="s">
        <v>222</v>
      </c>
    </row>
    <row r="71" spans="1:6" x14ac:dyDescent="0.25">
      <c r="A71">
        <v>158</v>
      </c>
      <c r="B71" s="3" t="s">
        <v>221</v>
      </c>
      <c r="C71">
        <v>2955.07</v>
      </c>
      <c r="D71">
        <v>544.54</v>
      </c>
      <c r="E71" s="3" t="s">
        <v>212</v>
      </c>
      <c r="F71" s="3" t="s">
        <v>222</v>
      </c>
    </row>
    <row r="72" spans="1:6" x14ac:dyDescent="0.25">
      <c r="A72">
        <v>160</v>
      </c>
      <c r="B72" s="3" t="s">
        <v>221</v>
      </c>
      <c r="C72">
        <v>6805.71</v>
      </c>
      <c r="D72">
        <v>1555</v>
      </c>
      <c r="E72" s="3" t="s">
        <v>212</v>
      </c>
      <c r="F72" s="3" t="s">
        <v>222</v>
      </c>
    </row>
    <row r="73" spans="1:6" x14ac:dyDescent="0.25">
      <c r="A73">
        <v>161</v>
      </c>
      <c r="B73" s="3" t="s">
        <v>221</v>
      </c>
      <c r="C73">
        <v>3653.7999999999997</v>
      </c>
      <c r="D73">
        <v>780.45</v>
      </c>
      <c r="E73" s="3" t="s">
        <v>212</v>
      </c>
      <c r="F73" s="3" t="s">
        <v>222</v>
      </c>
    </row>
    <row r="74" spans="1:6" x14ac:dyDescent="0.25">
      <c r="A74">
        <v>162</v>
      </c>
      <c r="B74" s="3" t="s">
        <v>221</v>
      </c>
      <c r="C74">
        <v>2955.07</v>
      </c>
      <c r="D74">
        <v>544.54</v>
      </c>
      <c r="E74" s="3" t="s">
        <v>212</v>
      </c>
      <c r="F74" s="3" t="s">
        <v>222</v>
      </c>
    </row>
    <row r="75" spans="1:6" x14ac:dyDescent="0.25">
      <c r="A75">
        <v>172</v>
      </c>
      <c r="B75" s="3" t="s">
        <v>221</v>
      </c>
      <c r="C75">
        <v>11101.400000000001</v>
      </c>
      <c r="D75">
        <v>3070.76</v>
      </c>
      <c r="E75" s="3" t="s">
        <v>212</v>
      </c>
      <c r="F75" s="3" t="s">
        <v>222</v>
      </c>
    </row>
    <row r="76" spans="1:6" x14ac:dyDescent="0.25">
      <c r="A76">
        <v>174</v>
      </c>
      <c r="B76" s="3" t="s">
        <v>221</v>
      </c>
      <c r="C76">
        <v>8145.6</v>
      </c>
      <c r="D76">
        <v>1915.84</v>
      </c>
      <c r="E76" s="3" t="s">
        <v>212</v>
      </c>
      <c r="F76" s="3" t="s">
        <v>222</v>
      </c>
    </row>
    <row r="77" spans="1:6" x14ac:dyDescent="0.25">
      <c r="A77">
        <v>175</v>
      </c>
      <c r="B77" s="3" t="s">
        <v>221</v>
      </c>
      <c r="C77">
        <v>8145.6</v>
      </c>
      <c r="D77">
        <v>1915.84</v>
      </c>
      <c r="E77" s="3" t="s">
        <v>212</v>
      </c>
      <c r="F77" s="3" t="s">
        <v>222</v>
      </c>
    </row>
    <row r="78" spans="1:6" x14ac:dyDescent="0.25">
      <c r="A78">
        <v>178</v>
      </c>
      <c r="B78" s="3" t="s">
        <v>221</v>
      </c>
      <c r="C78">
        <v>5671</v>
      </c>
      <c r="D78">
        <v>1211.32</v>
      </c>
      <c r="E78" s="3" t="s">
        <v>212</v>
      </c>
      <c r="F78" s="3" t="s">
        <v>222</v>
      </c>
    </row>
    <row r="79" spans="1:6" x14ac:dyDescent="0.25">
      <c r="A79">
        <v>185</v>
      </c>
      <c r="B79" s="3" t="s">
        <v>221</v>
      </c>
      <c r="C79">
        <v>3698.56</v>
      </c>
      <c r="D79">
        <v>790.01</v>
      </c>
      <c r="E79" s="3" t="s">
        <v>212</v>
      </c>
      <c r="F79" s="3" t="s">
        <v>222</v>
      </c>
    </row>
    <row r="80" spans="1:6" x14ac:dyDescent="0.25">
      <c r="A80">
        <v>187</v>
      </c>
      <c r="B80" s="3" t="s">
        <v>221</v>
      </c>
      <c r="C80">
        <v>4477.1099999999997</v>
      </c>
      <c r="D80">
        <v>956.31</v>
      </c>
      <c r="E80" s="3" t="s">
        <v>212</v>
      </c>
      <c r="F80" s="3" t="s">
        <v>222</v>
      </c>
    </row>
    <row r="81" spans="1:6" x14ac:dyDescent="0.25">
      <c r="A81">
        <v>191</v>
      </c>
      <c r="B81" s="3" t="s">
        <v>221</v>
      </c>
      <c r="C81">
        <v>2955.07</v>
      </c>
      <c r="D81">
        <v>544.54</v>
      </c>
      <c r="E81" s="3" t="s">
        <v>212</v>
      </c>
      <c r="F81" s="3" t="s">
        <v>222</v>
      </c>
    </row>
    <row r="82" spans="1:6" x14ac:dyDescent="0.25">
      <c r="A82">
        <v>208</v>
      </c>
      <c r="B82" s="3" t="s">
        <v>221</v>
      </c>
      <c r="C82">
        <v>11101.400000000001</v>
      </c>
      <c r="D82">
        <v>3070.76</v>
      </c>
      <c r="E82" s="3" t="s">
        <v>212</v>
      </c>
      <c r="F82" s="3" t="s">
        <v>222</v>
      </c>
    </row>
    <row r="83" spans="1:6" x14ac:dyDescent="0.25">
      <c r="A83">
        <v>211</v>
      </c>
      <c r="B83" s="3" t="s">
        <v>221</v>
      </c>
      <c r="C83">
        <v>4149.4399999999996</v>
      </c>
      <c r="D83">
        <v>886.32</v>
      </c>
      <c r="E83" s="3" t="s">
        <v>212</v>
      </c>
      <c r="F83" s="3" t="s">
        <v>222</v>
      </c>
    </row>
    <row r="84" spans="1:6" x14ac:dyDescent="0.25">
      <c r="A84">
        <v>213</v>
      </c>
      <c r="B84" s="3" t="s">
        <v>221</v>
      </c>
      <c r="C84">
        <v>8145.6</v>
      </c>
      <c r="D84">
        <v>1915.84</v>
      </c>
      <c r="E84" s="3" t="s">
        <v>212</v>
      </c>
      <c r="F84" s="3" t="s">
        <v>222</v>
      </c>
    </row>
    <row r="85" spans="1:6" x14ac:dyDescent="0.25">
      <c r="A85">
        <v>220</v>
      </c>
      <c r="B85" s="3" t="s">
        <v>221</v>
      </c>
      <c r="C85">
        <v>8145.6</v>
      </c>
      <c r="D85">
        <v>1915.84</v>
      </c>
      <c r="E85" s="3" t="s">
        <v>212</v>
      </c>
      <c r="F85" s="3" t="s">
        <v>222</v>
      </c>
    </row>
    <row r="86" spans="1:6" x14ac:dyDescent="0.25">
      <c r="A86">
        <v>221</v>
      </c>
      <c r="B86" s="3" t="s">
        <v>221</v>
      </c>
      <c r="C86">
        <v>10993.86</v>
      </c>
      <c r="D86">
        <v>3016.45</v>
      </c>
      <c r="E86" s="3" t="s">
        <v>212</v>
      </c>
      <c r="F86" s="3" t="s">
        <v>222</v>
      </c>
    </row>
    <row r="87" spans="1:6" x14ac:dyDescent="0.25">
      <c r="A87">
        <v>228</v>
      </c>
      <c r="B87" s="3" t="s">
        <v>221</v>
      </c>
      <c r="C87">
        <v>8326.92</v>
      </c>
      <c r="D87">
        <v>1958.49</v>
      </c>
      <c r="E87" s="3" t="s">
        <v>212</v>
      </c>
      <c r="F87" s="3" t="s">
        <v>222</v>
      </c>
    </row>
    <row r="88" spans="1:6" x14ac:dyDescent="0.25">
      <c r="A88">
        <v>230</v>
      </c>
      <c r="B88" s="3" t="s">
        <v>221</v>
      </c>
      <c r="C88">
        <v>11101.400000000001</v>
      </c>
      <c r="D88">
        <v>3070.76</v>
      </c>
      <c r="E88" s="3" t="s">
        <v>212</v>
      </c>
      <c r="F88" s="3" t="s">
        <v>222</v>
      </c>
    </row>
    <row r="89" spans="1:6" x14ac:dyDescent="0.25">
      <c r="A89">
        <v>235</v>
      </c>
      <c r="B89" s="3" t="s">
        <v>221</v>
      </c>
      <c r="C89">
        <v>6209.63</v>
      </c>
      <c r="D89">
        <v>1364.69</v>
      </c>
      <c r="E89" s="3" t="s">
        <v>212</v>
      </c>
      <c r="F89" s="3" t="s">
        <v>222</v>
      </c>
    </row>
    <row r="90" spans="1:6" x14ac:dyDescent="0.25">
      <c r="A90">
        <v>241</v>
      </c>
      <c r="B90" s="3" t="s">
        <v>221</v>
      </c>
      <c r="C90">
        <v>10042.75</v>
      </c>
      <c r="D90">
        <v>2536.08</v>
      </c>
      <c r="E90" s="3" t="s">
        <v>212</v>
      </c>
      <c r="F90" s="3" t="s">
        <v>222</v>
      </c>
    </row>
    <row r="91" spans="1:6" x14ac:dyDescent="0.25">
      <c r="A91">
        <v>245</v>
      </c>
      <c r="B91" s="3" t="s">
        <v>221</v>
      </c>
      <c r="C91">
        <v>6993.32</v>
      </c>
      <c r="D91">
        <v>1614.91</v>
      </c>
      <c r="E91" s="3" t="s">
        <v>212</v>
      </c>
      <c r="F91" s="3" t="s">
        <v>222</v>
      </c>
    </row>
    <row r="92" spans="1:6" x14ac:dyDescent="0.25">
      <c r="A92">
        <v>247</v>
      </c>
      <c r="B92" s="3" t="s">
        <v>221</v>
      </c>
      <c r="C92">
        <v>8069.61</v>
      </c>
      <c r="D92">
        <v>1897.97</v>
      </c>
      <c r="E92" s="3" t="s">
        <v>212</v>
      </c>
      <c r="F92" s="3" t="s">
        <v>222</v>
      </c>
    </row>
    <row r="93" spans="1:6" x14ac:dyDescent="0.25">
      <c r="A93">
        <v>251</v>
      </c>
      <c r="B93" s="3" t="s">
        <v>221</v>
      </c>
      <c r="C93">
        <v>3634.8599999999997</v>
      </c>
      <c r="D93">
        <v>757.46</v>
      </c>
      <c r="E93" s="3" t="s">
        <v>212</v>
      </c>
      <c r="F93" s="3" t="s">
        <v>222</v>
      </c>
    </row>
    <row r="94" spans="1:6" x14ac:dyDescent="0.25">
      <c r="A94">
        <v>252</v>
      </c>
      <c r="B94" s="3" t="s">
        <v>221</v>
      </c>
      <c r="C94">
        <v>3653.7999999999997</v>
      </c>
      <c r="D94">
        <v>780.45</v>
      </c>
      <c r="E94" s="3" t="s">
        <v>212</v>
      </c>
      <c r="F94" s="3" t="s">
        <v>222</v>
      </c>
    </row>
    <row r="95" spans="1:6" x14ac:dyDescent="0.25">
      <c r="A95">
        <v>257</v>
      </c>
      <c r="B95" s="3" t="s">
        <v>221</v>
      </c>
      <c r="C95">
        <v>5549.74</v>
      </c>
      <c r="D95">
        <v>1185.42</v>
      </c>
      <c r="E95" s="3" t="s">
        <v>212</v>
      </c>
      <c r="F95" s="3" t="s">
        <v>222</v>
      </c>
    </row>
    <row r="96" spans="1:6" x14ac:dyDescent="0.25">
      <c r="A96">
        <v>259</v>
      </c>
      <c r="B96" s="3" t="s">
        <v>221</v>
      </c>
      <c r="C96">
        <v>5521.68</v>
      </c>
      <c r="D96">
        <v>1179.43</v>
      </c>
      <c r="E96" s="3" t="s">
        <v>212</v>
      </c>
      <c r="F96" s="3" t="s">
        <v>222</v>
      </c>
    </row>
    <row r="97" spans="1:6" x14ac:dyDescent="0.25">
      <c r="A97">
        <v>270</v>
      </c>
      <c r="B97" s="3" t="s">
        <v>221</v>
      </c>
      <c r="C97">
        <v>8145.6</v>
      </c>
      <c r="D97">
        <v>1915.84</v>
      </c>
      <c r="E97" s="3" t="s">
        <v>212</v>
      </c>
      <c r="F97" s="3" t="s">
        <v>222</v>
      </c>
    </row>
    <row r="98" spans="1:6" x14ac:dyDescent="0.25">
      <c r="A98">
        <v>274</v>
      </c>
      <c r="B98" s="3" t="s">
        <v>221</v>
      </c>
      <c r="C98">
        <v>5671</v>
      </c>
      <c r="D98">
        <v>1211.32</v>
      </c>
      <c r="E98" s="3" t="s">
        <v>212</v>
      </c>
      <c r="F98" s="3" t="s">
        <v>222</v>
      </c>
    </row>
    <row r="99" spans="1:6" x14ac:dyDescent="0.25">
      <c r="A99">
        <v>276</v>
      </c>
      <c r="B99" s="3" t="s">
        <v>221</v>
      </c>
      <c r="C99">
        <v>5671</v>
      </c>
      <c r="D99">
        <v>1211.32</v>
      </c>
      <c r="E99" s="3" t="s">
        <v>212</v>
      </c>
      <c r="F99" s="3" t="s">
        <v>222</v>
      </c>
    </row>
    <row r="100" spans="1:6" x14ac:dyDescent="0.25">
      <c r="A100">
        <v>280</v>
      </c>
      <c r="B100" s="3" t="s">
        <v>221</v>
      </c>
      <c r="C100">
        <v>7495.9800000000005</v>
      </c>
      <c r="D100">
        <v>1763.05</v>
      </c>
      <c r="E100" s="3" t="s">
        <v>212</v>
      </c>
      <c r="F100" s="3" t="s">
        <v>222</v>
      </c>
    </row>
    <row r="101" spans="1:6" x14ac:dyDescent="0.25">
      <c r="A101">
        <v>286</v>
      </c>
      <c r="B101" s="3" t="s">
        <v>221</v>
      </c>
      <c r="C101">
        <v>8615.86</v>
      </c>
      <c r="D101">
        <v>2026.45</v>
      </c>
      <c r="E101" s="3" t="s">
        <v>212</v>
      </c>
      <c r="F101" s="3" t="s">
        <v>222</v>
      </c>
    </row>
    <row r="102" spans="1:6" x14ac:dyDescent="0.25">
      <c r="A102">
        <v>290</v>
      </c>
      <c r="B102" s="3" t="s">
        <v>221</v>
      </c>
      <c r="C102">
        <v>8865.369999999999</v>
      </c>
      <c r="D102">
        <v>2085.13</v>
      </c>
      <c r="E102" s="3" t="s">
        <v>212</v>
      </c>
      <c r="F102" s="3" t="s">
        <v>222</v>
      </c>
    </row>
    <row r="103" spans="1:6" x14ac:dyDescent="0.25">
      <c r="A103">
        <v>291</v>
      </c>
      <c r="B103" s="3" t="s">
        <v>221</v>
      </c>
      <c r="C103">
        <v>8145.6</v>
      </c>
      <c r="D103">
        <v>1915.84</v>
      </c>
      <c r="E103" s="3" t="s">
        <v>212</v>
      </c>
      <c r="F103" s="3" t="s">
        <v>222</v>
      </c>
    </row>
    <row r="104" spans="1:6" x14ac:dyDescent="0.25">
      <c r="A104">
        <v>299</v>
      </c>
      <c r="B104" s="3" t="s">
        <v>221</v>
      </c>
      <c r="C104">
        <v>6454.7400000000007</v>
      </c>
      <c r="D104">
        <v>1442.94</v>
      </c>
      <c r="E104" s="3" t="s">
        <v>212</v>
      </c>
      <c r="F104" s="3" t="s">
        <v>222</v>
      </c>
    </row>
    <row r="105" spans="1:6" x14ac:dyDescent="0.25">
      <c r="A105">
        <v>302</v>
      </c>
      <c r="B105" s="3" t="s">
        <v>221</v>
      </c>
      <c r="C105">
        <v>2945.42</v>
      </c>
      <c r="D105">
        <v>518.16</v>
      </c>
      <c r="E105" s="3" t="s">
        <v>212</v>
      </c>
      <c r="F105" s="3" t="s">
        <v>222</v>
      </c>
    </row>
    <row r="106" spans="1:6" x14ac:dyDescent="0.25">
      <c r="A106">
        <v>305</v>
      </c>
      <c r="B106" s="3" t="s">
        <v>221</v>
      </c>
      <c r="C106">
        <v>6454.7400000000007</v>
      </c>
      <c r="D106">
        <v>1442.94</v>
      </c>
      <c r="E106" s="3" t="s">
        <v>212</v>
      </c>
      <c r="F106" s="3" t="s">
        <v>222</v>
      </c>
    </row>
    <row r="107" spans="1:6" x14ac:dyDescent="0.25">
      <c r="A107">
        <v>308</v>
      </c>
      <c r="B107" s="3" t="s">
        <v>221</v>
      </c>
      <c r="C107">
        <v>5671</v>
      </c>
      <c r="D107">
        <v>1211.32</v>
      </c>
      <c r="E107" s="3" t="s">
        <v>212</v>
      </c>
      <c r="F107" s="3" t="s">
        <v>222</v>
      </c>
    </row>
    <row r="108" spans="1:6" x14ac:dyDescent="0.25">
      <c r="A108">
        <v>310</v>
      </c>
      <c r="B108" s="3" t="s">
        <v>221</v>
      </c>
      <c r="C108">
        <v>5671</v>
      </c>
      <c r="D108">
        <v>1211.32</v>
      </c>
      <c r="E108" s="3" t="s">
        <v>212</v>
      </c>
      <c r="F108" s="3" t="s">
        <v>222</v>
      </c>
    </row>
    <row r="109" spans="1:6" x14ac:dyDescent="0.25">
      <c r="A109">
        <v>311</v>
      </c>
      <c r="B109" s="3" t="s">
        <v>221</v>
      </c>
      <c r="C109">
        <v>3653.7999999999997</v>
      </c>
      <c r="D109">
        <v>780.45</v>
      </c>
      <c r="E109" s="3" t="s">
        <v>212</v>
      </c>
      <c r="F109" s="3" t="s">
        <v>222</v>
      </c>
    </row>
    <row r="110" spans="1:6" x14ac:dyDescent="0.25">
      <c r="A110">
        <v>312</v>
      </c>
      <c r="B110" s="3" t="s">
        <v>221</v>
      </c>
      <c r="C110">
        <v>3634.8599999999997</v>
      </c>
      <c r="D110">
        <v>757.46</v>
      </c>
      <c r="E110" s="3" t="s">
        <v>212</v>
      </c>
      <c r="F110" s="3" t="s">
        <v>222</v>
      </c>
    </row>
    <row r="111" spans="1:6" x14ac:dyDescent="0.25">
      <c r="A111">
        <v>315</v>
      </c>
      <c r="B111" s="3" t="s">
        <v>221</v>
      </c>
      <c r="C111">
        <v>4149.4399999999996</v>
      </c>
      <c r="D111">
        <v>886.32</v>
      </c>
      <c r="E111" s="3" t="s">
        <v>212</v>
      </c>
      <c r="F111" s="3" t="s">
        <v>222</v>
      </c>
    </row>
    <row r="112" spans="1:6" x14ac:dyDescent="0.25">
      <c r="A112">
        <v>316</v>
      </c>
      <c r="B112" s="3" t="s">
        <v>221</v>
      </c>
      <c r="C112">
        <v>5532.3600000000006</v>
      </c>
      <c r="D112">
        <v>1181.71</v>
      </c>
      <c r="E112" s="3" t="s">
        <v>212</v>
      </c>
      <c r="F112" s="3" t="s">
        <v>222</v>
      </c>
    </row>
    <row r="113" spans="1:6" x14ac:dyDescent="0.25">
      <c r="A113">
        <v>317</v>
      </c>
      <c r="B113" s="3" t="s">
        <v>221</v>
      </c>
      <c r="C113">
        <v>7978.7900000000009</v>
      </c>
      <c r="D113">
        <v>1876.61</v>
      </c>
      <c r="E113" s="3" t="s">
        <v>212</v>
      </c>
      <c r="F113" s="3" t="s">
        <v>222</v>
      </c>
    </row>
    <row r="114" spans="1:6" x14ac:dyDescent="0.25">
      <c r="A114">
        <v>318</v>
      </c>
      <c r="B114" s="3" t="s">
        <v>221</v>
      </c>
      <c r="C114">
        <v>5372.46</v>
      </c>
      <c r="D114">
        <v>1147.55</v>
      </c>
      <c r="E114" s="3" t="s">
        <v>212</v>
      </c>
      <c r="F114" s="3" t="s">
        <v>222</v>
      </c>
    </row>
    <row r="115" spans="1:6" x14ac:dyDescent="0.25">
      <c r="A115">
        <v>321</v>
      </c>
      <c r="B115" s="3" t="s">
        <v>221</v>
      </c>
      <c r="C115">
        <v>11900.939999999999</v>
      </c>
      <c r="D115">
        <v>3440.61</v>
      </c>
      <c r="E115" s="3" t="s">
        <v>212</v>
      </c>
      <c r="F115" s="3" t="s">
        <v>222</v>
      </c>
    </row>
    <row r="116" spans="1:6" x14ac:dyDescent="0.25">
      <c r="A116">
        <v>323</v>
      </c>
      <c r="B116" s="3" t="s">
        <v>221</v>
      </c>
      <c r="C116">
        <v>4149.4399999999996</v>
      </c>
      <c r="D116">
        <v>886.32</v>
      </c>
      <c r="E116" s="3" t="s">
        <v>212</v>
      </c>
      <c r="F116" s="3" t="s">
        <v>222</v>
      </c>
    </row>
    <row r="117" spans="1:6" x14ac:dyDescent="0.25">
      <c r="A117">
        <v>328</v>
      </c>
      <c r="B117" s="3" t="s">
        <v>221</v>
      </c>
      <c r="C117">
        <v>3891.48</v>
      </c>
      <c r="D117">
        <v>831.22</v>
      </c>
      <c r="E117" s="3" t="s">
        <v>212</v>
      </c>
      <c r="F117" s="3" t="s">
        <v>222</v>
      </c>
    </row>
    <row r="118" spans="1:6" x14ac:dyDescent="0.25">
      <c r="A118">
        <v>330</v>
      </c>
      <c r="B118" s="3" t="s">
        <v>221</v>
      </c>
      <c r="C118">
        <v>4658.18</v>
      </c>
      <c r="D118">
        <v>994.98</v>
      </c>
      <c r="E118" s="3" t="s">
        <v>212</v>
      </c>
      <c r="F118" s="3" t="s">
        <v>222</v>
      </c>
    </row>
    <row r="119" spans="1:6" x14ac:dyDescent="0.25">
      <c r="A119">
        <v>332</v>
      </c>
      <c r="B119" s="3" t="s">
        <v>221</v>
      </c>
      <c r="C119">
        <v>5671</v>
      </c>
      <c r="D119">
        <v>1211.32</v>
      </c>
      <c r="E119" s="3" t="s">
        <v>212</v>
      </c>
      <c r="F119" s="3" t="s">
        <v>222</v>
      </c>
    </row>
    <row r="120" spans="1:6" x14ac:dyDescent="0.25">
      <c r="A120">
        <v>333</v>
      </c>
      <c r="B120" s="3" t="s">
        <v>221</v>
      </c>
      <c r="C120">
        <v>8865.369999999999</v>
      </c>
      <c r="D120">
        <v>2085.13</v>
      </c>
      <c r="E120" s="3" t="s">
        <v>212</v>
      </c>
      <c r="F120" s="3" t="s">
        <v>222</v>
      </c>
    </row>
    <row r="121" spans="1:6" x14ac:dyDescent="0.25">
      <c r="A121">
        <v>334</v>
      </c>
      <c r="B121" s="3" t="s">
        <v>221</v>
      </c>
      <c r="C121">
        <v>8145.6</v>
      </c>
      <c r="D121">
        <v>1915.84</v>
      </c>
      <c r="E121" s="3" t="s">
        <v>212</v>
      </c>
      <c r="F121" s="3" t="s">
        <v>222</v>
      </c>
    </row>
    <row r="122" spans="1:6" x14ac:dyDescent="0.25">
      <c r="A122">
        <v>336</v>
      </c>
      <c r="B122" s="3" t="s">
        <v>221</v>
      </c>
      <c r="C122">
        <v>2952.27</v>
      </c>
      <c r="D122">
        <v>535</v>
      </c>
      <c r="E122" s="3" t="s">
        <v>212</v>
      </c>
      <c r="F122" s="3" t="s">
        <v>222</v>
      </c>
    </row>
    <row r="123" spans="1:6" x14ac:dyDescent="0.25">
      <c r="A123">
        <v>337</v>
      </c>
      <c r="B123" s="3" t="s">
        <v>221</v>
      </c>
      <c r="C123">
        <v>8145.6</v>
      </c>
      <c r="D123">
        <v>1915.84</v>
      </c>
      <c r="E123" s="3" t="s">
        <v>212</v>
      </c>
      <c r="F123" s="3" t="s">
        <v>222</v>
      </c>
    </row>
    <row r="124" spans="1:6" x14ac:dyDescent="0.25">
      <c r="A124">
        <v>339</v>
      </c>
      <c r="B124" s="3" t="s">
        <v>221</v>
      </c>
      <c r="C124">
        <v>3698.56</v>
      </c>
      <c r="D124">
        <v>790.01</v>
      </c>
      <c r="E124" s="3" t="s">
        <v>212</v>
      </c>
      <c r="F124" s="3" t="s">
        <v>222</v>
      </c>
    </row>
    <row r="125" spans="1:6" x14ac:dyDescent="0.25">
      <c r="A125">
        <v>344</v>
      </c>
      <c r="B125" s="3" t="s">
        <v>221</v>
      </c>
      <c r="C125">
        <v>4685.07</v>
      </c>
      <c r="D125">
        <v>1000.73</v>
      </c>
      <c r="E125" s="3" t="s">
        <v>212</v>
      </c>
      <c r="F125" s="3" t="s">
        <v>222</v>
      </c>
    </row>
    <row r="126" spans="1:6" x14ac:dyDescent="0.25">
      <c r="A126">
        <v>346</v>
      </c>
      <c r="B126" s="3" t="s">
        <v>221</v>
      </c>
      <c r="C126">
        <v>6984.1100000000006</v>
      </c>
      <c r="D126">
        <v>1603.53</v>
      </c>
      <c r="E126" s="3" t="s">
        <v>212</v>
      </c>
      <c r="F126" s="3" t="s">
        <v>222</v>
      </c>
    </row>
    <row r="127" spans="1:6" x14ac:dyDescent="0.25">
      <c r="A127">
        <v>348</v>
      </c>
      <c r="B127" s="3" t="s">
        <v>221</v>
      </c>
      <c r="C127">
        <v>8865.369999999999</v>
      </c>
      <c r="D127">
        <v>2085.13</v>
      </c>
      <c r="E127" s="3" t="s">
        <v>212</v>
      </c>
      <c r="F127" s="3" t="s">
        <v>222</v>
      </c>
    </row>
    <row r="128" spans="1:6" x14ac:dyDescent="0.25">
      <c r="A128">
        <v>349</v>
      </c>
      <c r="B128" s="3" t="s">
        <v>221</v>
      </c>
      <c r="C128">
        <v>2948.84</v>
      </c>
      <c r="D128">
        <v>524.70000000000005</v>
      </c>
      <c r="E128" s="3" t="s">
        <v>212</v>
      </c>
      <c r="F128" s="3" t="s">
        <v>222</v>
      </c>
    </row>
    <row r="129" spans="1:6" x14ac:dyDescent="0.25">
      <c r="A129">
        <v>350</v>
      </c>
      <c r="B129" s="3" t="s">
        <v>221</v>
      </c>
      <c r="C129">
        <v>2952.27</v>
      </c>
      <c r="D129">
        <v>535</v>
      </c>
      <c r="E129" s="3" t="s">
        <v>212</v>
      </c>
      <c r="F129" s="3" t="s">
        <v>222</v>
      </c>
    </row>
    <row r="130" spans="1:6" x14ac:dyDescent="0.25">
      <c r="A130">
        <v>355</v>
      </c>
      <c r="B130" s="3" t="s">
        <v>221</v>
      </c>
      <c r="C130">
        <v>8971.99</v>
      </c>
      <c r="D130">
        <v>2029.17</v>
      </c>
      <c r="E130" s="3" t="s">
        <v>212</v>
      </c>
      <c r="F130" s="3" t="s">
        <v>222</v>
      </c>
    </row>
    <row r="131" spans="1:6" x14ac:dyDescent="0.25">
      <c r="A131">
        <v>357</v>
      </c>
      <c r="B131" s="3" t="s">
        <v>221</v>
      </c>
      <c r="C131">
        <v>3001.5</v>
      </c>
      <c r="D131">
        <v>555.03</v>
      </c>
      <c r="E131" s="3" t="s">
        <v>212</v>
      </c>
      <c r="F131" s="3" t="s">
        <v>222</v>
      </c>
    </row>
    <row r="132" spans="1:6" x14ac:dyDescent="0.25">
      <c r="A132">
        <v>360</v>
      </c>
      <c r="B132" s="3" t="s">
        <v>221</v>
      </c>
      <c r="C132">
        <v>10005.39</v>
      </c>
      <c r="D132">
        <v>2487.5100000000002</v>
      </c>
      <c r="E132" s="3" t="s">
        <v>212</v>
      </c>
      <c r="F132" s="3" t="s">
        <v>222</v>
      </c>
    </row>
    <row r="133" spans="1:6" x14ac:dyDescent="0.25">
      <c r="A133">
        <v>364</v>
      </c>
      <c r="B133" s="3" t="s">
        <v>221</v>
      </c>
      <c r="C133">
        <v>13380.529999999999</v>
      </c>
      <c r="D133">
        <v>4014.16</v>
      </c>
      <c r="E133" s="3" t="s">
        <v>212</v>
      </c>
      <c r="F133" s="3" t="s">
        <v>222</v>
      </c>
    </row>
    <row r="134" spans="1:6" x14ac:dyDescent="0.25">
      <c r="A134">
        <v>365</v>
      </c>
      <c r="B134" s="3" t="s">
        <v>221</v>
      </c>
      <c r="C134">
        <v>8865.369999999999</v>
      </c>
      <c r="D134">
        <v>2085.13</v>
      </c>
      <c r="E134" s="3" t="s">
        <v>212</v>
      </c>
      <c r="F134" s="3" t="s">
        <v>222</v>
      </c>
    </row>
    <row r="135" spans="1:6" x14ac:dyDescent="0.25">
      <c r="A135">
        <v>373</v>
      </c>
      <c r="B135" s="3" t="s">
        <v>221</v>
      </c>
      <c r="C135">
        <v>8865.369999999999</v>
      </c>
      <c r="D135">
        <v>2085.13</v>
      </c>
      <c r="E135" s="3" t="s">
        <v>212</v>
      </c>
      <c r="F135" s="3" t="s">
        <v>222</v>
      </c>
    </row>
    <row r="136" spans="1:6" x14ac:dyDescent="0.25">
      <c r="A136">
        <v>375</v>
      </c>
      <c r="B136" s="3" t="s">
        <v>221</v>
      </c>
      <c r="C136">
        <v>6250.45</v>
      </c>
      <c r="D136">
        <v>1362.44</v>
      </c>
      <c r="E136" s="3" t="s">
        <v>212</v>
      </c>
      <c r="F136" s="3" t="s">
        <v>222</v>
      </c>
    </row>
    <row r="137" spans="1:6" x14ac:dyDescent="0.25">
      <c r="A137">
        <v>377</v>
      </c>
      <c r="B137" s="3" t="s">
        <v>221</v>
      </c>
      <c r="C137">
        <v>9995.130000000001</v>
      </c>
      <c r="D137">
        <v>2447.0700000000002</v>
      </c>
      <c r="E137" s="3" t="s">
        <v>212</v>
      </c>
      <c r="F137" s="3" t="s">
        <v>222</v>
      </c>
    </row>
    <row r="138" spans="1:6" x14ac:dyDescent="0.25">
      <c r="A138">
        <v>378</v>
      </c>
      <c r="B138" s="3" t="s">
        <v>221</v>
      </c>
      <c r="C138">
        <v>16078.5</v>
      </c>
      <c r="D138">
        <v>4823.55</v>
      </c>
      <c r="E138" s="3" t="s">
        <v>212</v>
      </c>
      <c r="F138" s="3" t="s">
        <v>222</v>
      </c>
    </row>
    <row r="139" spans="1:6" x14ac:dyDescent="0.25">
      <c r="A139">
        <v>380</v>
      </c>
      <c r="B139" s="3" t="s">
        <v>221</v>
      </c>
      <c r="C139">
        <v>8865.369999999999</v>
      </c>
      <c r="D139">
        <v>2085.13</v>
      </c>
      <c r="E139" s="3" t="s">
        <v>212</v>
      </c>
      <c r="F139" s="3" t="s">
        <v>222</v>
      </c>
    </row>
    <row r="140" spans="1:6" x14ac:dyDescent="0.25">
      <c r="A140">
        <v>383</v>
      </c>
      <c r="B140" s="3" t="s">
        <v>221</v>
      </c>
      <c r="C140">
        <v>5671</v>
      </c>
      <c r="D140">
        <v>1211.32</v>
      </c>
      <c r="E140" s="3" t="s">
        <v>212</v>
      </c>
      <c r="F140" s="3" t="s">
        <v>222</v>
      </c>
    </row>
    <row r="141" spans="1:6" x14ac:dyDescent="0.25">
      <c r="A141">
        <v>384</v>
      </c>
      <c r="B141" s="3" t="s">
        <v>221</v>
      </c>
      <c r="C141">
        <v>8145.6</v>
      </c>
      <c r="D141">
        <v>1915.84</v>
      </c>
      <c r="E141" s="3" t="s">
        <v>212</v>
      </c>
      <c r="F141" s="3" t="s">
        <v>222</v>
      </c>
    </row>
    <row r="142" spans="1:6" x14ac:dyDescent="0.25">
      <c r="A142">
        <v>387</v>
      </c>
      <c r="B142" s="3" t="s">
        <v>221</v>
      </c>
      <c r="C142">
        <v>8145.6</v>
      </c>
      <c r="D142">
        <v>1915.84</v>
      </c>
      <c r="E142" s="3" t="s">
        <v>212</v>
      </c>
      <c r="F142" s="3" t="s">
        <v>222</v>
      </c>
    </row>
    <row r="143" spans="1:6" x14ac:dyDescent="0.25">
      <c r="A143">
        <v>388</v>
      </c>
      <c r="B143" s="3" t="s">
        <v>221</v>
      </c>
      <c r="C143">
        <v>5397.51</v>
      </c>
      <c r="D143">
        <v>1152.9000000000001</v>
      </c>
      <c r="E143" s="3" t="s">
        <v>212</v>
      </c>
      <c r="F143" s="3" t="s">
        <v>222</v>
      </c>
    </row>
    <row r="144" spans="1:6" x14ac:dyDescent="0.25">
      <c r="A144">
        <v>389</v>
      </c>
      <c r="B144" s="3" t="s">
        <v>221</v>
      </c>
      <c r="C144">
        <v>5577.41</v>
      </c>
      <c r="D144">
        <v>1191.33</v>
      </c>
      <c r="E144" s="3" t="s">
        <v>212</v>
      </c>
      <c r="F144" s="3" t="s">
        <v>222</v>
      </c>
    </row>
    <row r="145" spans="1:6" x14ac:dyDescent="0.25">
      <c r="A145">
        <v>394</v>
      </c>
      <c r="B145" s="3" t="s">
        <v>221</v>
      </c>
      <c r="C145">
        <v>2948.84</v>
      </c>
      <c r="D145">
        <v>524.70000000000005</v>
      </c>
      <c r="E145" s="3" t="s">
        <v>212</v>
      </c>
      <c r="F145" s="3" t="s">
        <v>222</v>
      </c>
    </row>
    <row r="146" spans="1:6" x14ac:dyDescent="0.25">
      <c r="A146">
        <v>395</v>
      </c>
      <c r="B146" s="3" t="s">
        <v>221</v>
      </c>
      <c r="C146">
        <v>2948.84</v>
      </c>
      <c r="D146">
        <v>524.70000000000005</v>
      </c>
      <c r="E146" s="3" t="s">
        <v>212</v>
      </c>
      <c r="F146" s="3" t="s">
        <v>222</v>
      </c>
    </row>
    <row r="147" spans="1:6" x14ac:dyDescent="0.25">
      <c r="A147">
        <v>396</v>
      </c>
      <c r="B147" s="3" t="s">
        <v>221</v>
      </c>
      <c r="C147">
        <v>2948.84</v>
      </c>
      <c r="D147">
        <v>524.70000000000005</v>
      </c>
      <c r="E147" s="3" t="s">
        <v>212</v>
      </c>
      <c r="F147" s="3" t="s">
        <v>222</v>
      </c>
    </row>
    <row r="148" spans="1:6" x14ac:dyDescent="0.25">
      <c r="A148">
        <v>397</v>
      </c>
      <c r="B148" s="3" t="s">
        <v>221</v>
      </c>
      <c r="C148">
        <v>5671</v>
      </c>
      <c r="D148">
        <v>1211.32</v>
      </c>
      <c r="E148" s="3" t="s">
        <v>212</v>
      </c>
      <c r="F148" s="3" t="s">
        <v>222</v>
      </c>
    </row>
    <row r="149" spans="1:6" x14ac:dyDescent="0.25">
      <c r="A149">
        <v>404</v>
      </c>
      <c r="B149" s="3" t="s">
        <v>221</v>
      </c>
      <c r="C149">
        <v>8941.85</v>
      </c>
      <c r="D149">
        <v>2103.12</v>
      </c>
      <c r="E149" s="3" t="s">
        <v>212</v>
      </c>
      <c r="F149" s="3" t="s">
        <v>222</v>
      </c>
    </row>
    <row r="150" spans="1:6" x14ac:dyDescent="0.25">
      <c r="A150">
        <v>405</v>
      </c>
      <c r="B150" s="3" t="s">
        <v>221</v>
      </c>
      <c r="C150">
        <v>4655.5599999999995</v>
      </c>
      <c r="D150">
        <v>994.42</v>
      </c>
      <c r="E150" s="3" t="s">
        <v>212</v>
      </c>
      <c r="F150" s="3" t="s">
        <v>222</v>
      </c>
    </row>
    <row r="151" spans="1:6" x14ac:dyDescent="0.25">
      <c r="A151">
        <v>407</v>
      </c>
      <c r="B151" s="3" t="s">
        <v>221</v>
      </c>
      <c r="C151">
        <v>10913.490000000002</v>
      </c>
      <c r="D151">
        <v>2912.17</v>
      </c>
      <c r="E151" s="3" t="s">
        <v>212</v>
      </c>
      <c r="F151" s="3" t="s">
        <v>222</v>
      </c>
    </row>
    <row r="152" spans="1:6" x14ac:dyDescent="0.25">
      <c r="A152">
        <v>408</v>
      </c>
      <c r="B152" s="3" t="s">
        <v>221</v>
      </c>
      <c r="C152">
        <v>2948.84</v>
      </c>
      <c r="D152">
        <v>524.70000000000005</v>
      </c>
      <c r="E152" s="3" t="s">
        <v>212</v>
      </c>
      <c r="F152" s="3" t="s">
        <v>222</v>
      </c>
    </row>
    <row r="153" spans="1:6" x14ac:dyDescent="0.25">
      <c r="A153">
        <v>410</v>
      </c>
      <c r="B153" s="3" t="s">
        <v>221</v>
      </c>
      <c r="C153">
        <v>2948.84</v>
      </c>
      <c r="D153">
        <v>524.70000000000005</v>
      </c>
      <c r="E153" s="3" t="s">
        <v>212</v>
      </c>
      <c r="F153" s="3" t="s">
        <v>222</v>
      </c>
    </row>
    <row r="154" spans="1:6" x14ac:dyDescent="0.25">
      <c r="A154">
        <v>412</v>
      </c>
      <c r="B154" s="3" t="s">
        <v>221</v>
      </c>
      <c r="C154">
        <v>5577.41</v>
      </c>
      <c r="D154">
        <v>1191.33</v>
      </c>
      <c r="E154" s="3" t="s">
        <v>212</v>
      </c>
      <c r="F154" s="3" t="s">
        <v>222</v>
      </c>
    </row>
    <row r="155" spans="1:6" x14ac:dyDescent="0.25">
      <c r="A155">
        <v>415</v>
      </c>
      <c r="B155" s="3" t="s">
        <v>221</v>
      </c>
      <c r="C155">
        <v>5258.48</v>
      </c>
      <c r="D155">
        <v>1123.21</v>
      </c>
      <c r="E155" s="3" t="s">
        <v>212</v>
      </c>
      <c r="F155" s="3" t="s">
        <v>222</v>
      </c>
    </row>
    <row r="156" spans="1:6" x14ac:dyDescent="0.25">
      <c r="A156">
        <v>416</v>
      </c>
      <c r="B156" s="3" t="s">
        <v>221</v>
      </c>
      <c r="C156">
        <v>8064.86</v>
      </c>
      <c r="D156">
        <v>1896.85</v>
      </c>
      <c r="E156" s="3" t="s">
        <v>212</v>
      </c>
      <c r="F156" s="3" t="s">
        <v>222</v>
      </c>
    </row>
    <row r="157" spans="1:6" x14ac:dyDescent="0.25">
      <c r="A157">
        <v>418</v>
      </c>
      <c r="B157" s="3" t="s">
        <v>221</v>
      </c>
      <c r="C157">
        <v>6795.81</v>
      </c>
      <c r="D157">
        <v>1535.36</v>
      </c>
      <c r="E157" s="3" t="s">
        <v>212</v>
      </c>
      <c r="F157" s="3" t="s">
        <v>222</v>
      </c>
    </row>
    <row r="158" spans="1:6" x14ac:dyDescent="0.25">
      <c r="A158">
        <v>419</v>
      </c>
      <c r="B158" s="3" t="s">
        <v>221</v>
      </c>
      <c r="C158">
        <v>6117.12</v>
      </c>
      <c r="D158">
        <v>1311.13</v>
      </c>
      <c r="E158" s="3" t="s">
        <v>212</v>
      </c>
      <c r="F158" s="3" t="s">
        <v>222</v>
      </c>
    </row>
    <row r="159" spans="1:6" x14ac:dyDescent="0.25">
      <c r="A159">
        <v>420</v>
      </c>
      <c r="B159" s="3" t="s">
        <v>221</v>
      </c>
      <c r="C159">
        <v>6904.4000000000005</v>
      </c>
      <c r="D159">
        <v>1569.79</v>
      </c>
      <c r="E159" s="3" t="s">
        <v>212</v>
      </c>
      <c r="F159" s="3" t="s">
        <v>222</v>
      </c>
    </row>
    <row r="160" spans="1:6" x14ac:dyDescent="0.25">
      <c r="A160">
        <v>421</v>
      </c>
      <c r="B160" s="3" t="s">
        <v>221</v>
      </c>
      <c r="C160">
        <v>8865.369999999999</v>
      </c>
      <c r="D160">
        <v>2085.13</v>
      </c>
      <c r="E160" s="3" t="s">
        <v>212</v>
      </c>
      <c r="F160" s="3" t="s">
        <v>222</v>
      </c>
    </row>
    <row r="161" spans="1:6" x14ac:dyDescent="0.25">
      <c r="A161">
        <v>423</v>
      </c>
      <c r="B161" s="3" t="s">
        <v>221</v>
      </c>
      <c r="C161">
        <v>5671</v>
      </c>
      <c r="D161">
        <v>1211.32</v>
      </c>
      <c r="E161" s="3" t="s">
        <v>212</v>
      </c>
      <c r="F161" s="3" t="s">
        <v>222</v>
      </c>
    </row>
    <row r="162" spans="1:6" x14ac:dyDescent="0.25">
      <c r="A162">
        <v>424</v>
      </c>
      <c r="B162" s="3" t="s">
        <v>221</v>
      </c>
      <c r="C162">
        <v>4477.1099999999997</v>
      </c>
      <c r="D162">
        <v>956.31</v>
      </c>
      <c r="E162" s="3" t="s">
        <v>212</v>
      </c>
      <c r="F162" s="3" t="s">
        <v>222</v>
      </c>
    </row>
    <row r="163" spans="1:6" x14ac:dyDescent="0.25">
      <c r="A163">
        <v>425</v>
      </c>
      <c r="B163" s="3" t="s">
        <v>221</v>
      </c>
      <c r="C163">
        <v>6437.6100000000006</v>
      </c>
      <c r="D163">
        <v>1421.78</v>
      </c>
      <c r="E163" s="3" t="s">
        <v>212</v>
      </c>
      <c r="F163" s="3" t="s">
        <v>222</v>
      </c>
    </row>
    <row r="164" spans="1:6" x14ac:dyDescent="0.25">
      <c r="A164">
        <v>427</v>
      </c>
      <c r="B164" s="3" t="s">
        <v>221</v>
      </c>
      <c r="C164">
        <v>5662.3600000000006</v>
      </c>
      <c r="D164">
        <v>1209.48</v>
      </c>
      <c r="E164" s="3" t="s">
        <v>212</v>
      </c>
      <c r="F164" s="3" t="s">
        <v>222</v>
      </c>
    </row>
    <row r="165" spans="1:6" x14ac:dyDescent="0.25">
      <c r="A165">
        <v>431</v>
      </c>
      <c r="B165" s="3" t="s">
        <v>221</v>
      </c>
      <c r="C165">
        <v>5074.01</v>
      </c>
      <c r="D165">
        <v>1083.8</v>
      </c>
      <c r="E165" s="3" t="s">
        <v>212</v>
      </c>
      <c r="F165" s="3" t="s">
        <v>222</v>
      </c>
    </row>
    <row r="166" spans="1:6" x14ac:dyDescent="0.25">
      <c r="A166">
        <v>432</v>
      </c>
      <c r="B166" s="3" t="s">
        <v>221</v>
      </c>
      <c r="C166">
        <v>6020.42</v>
      </c>
      <c r="D166">
        <v>1287.78</v>
      </c>
      <c r="E166" s="3" t="s">
        <v>212</v>
      </c>
      <c r="F166" s="3" t="s">
        <v>222</v>
      </c>
    </row>
    <row r="167" spans="1:6" x14ac:dyDescent="0.25">
      <c r="A167">
        <v>433</v>
      </c>
      <c r="B167" s="3" t="s">
        <v>221</v>
      </c>
      <c r="C167">
        <v>6020.42</v>
      </c>
      <c r="D167">
        <v>1287.78</v>
      </c>
      <c r="E167" s="3" t="s">
        <v>212</v>
      </c>
      <c r="F167" s="3" t="s">
        <v>222</v>
      </c>
    </row>
    <row r="168" spans="1:6" x14ac:dyDescent="0.25">
      <c r="A168">
        <v>435</v>
      </c>
      <c r="B168" s="3" t="s">
        <v>221</v>
      </c>
      <c r="C168">
        <v>4477.1099999999997</v>
      </c>
      <c r="D168">
        <v>956.31</v>
      </c>
      <c r="E168" s="3" t="s">
        <v>212</v>
      </c>
      <c r="F168" s="3" t="s">
        <v>222</v>
      </c>
    </row>
    <row r="169" spans="1:6" x14ac:dyDescent="0.25">
      <c r="A169">
        <v>436</v>
      </c>
      <c r="B169" s="3" t="s">
        <v>221</v>
      </c>
      <c r="C169">
        <v>6476.93</v>
      </c>
      <c r="D169">
        <v>1383.47</v>
      </c>
      <c r="E169" s="3" t="s">
        <v>212</v>
      </c>
      <c r="F169" s="3" t="s">
        <v>222</v>
      </c>
    </row>
    <row r="170" spans="1:6" x14ac:dyDescent="0.25">
      <c r="A170">
        <v>439</v>
      </c>
      <c r="B170" s="3" t="s">
        <v>221</v>
      </c>
      <c r="C170">
        <v>2948.84</v>
      </c>
      <c r="D170">
        <v>524.70000000000005</v>
      </c>
      <c r="E170" s="3" t="s">
        <v>212</v>
      </c>
      <c r="F170" s="3" t="s">
        <v>222</v>
      </c>
    </row>
    <row r="171" spans="1:6" x14ac:dyDescent="0.25">
      <c r="A171">
        <v>442</v>
      </c>
      <c r="B171" s="3" t="s">
        <v>221</v>
      </c>
      <c r="C171">
        <v>11020.7</v>
      </c>
      <c r="D171">
        <v>2965.85</v>
      </c>
      <c r="E171" s="3" t="s">
        <v>212</v>
      </c>
      <c r="F171" s="3" t="s">
        <v>222</v>
      </c>
    </row>
    <row r="172" spans="1:6" x14ac:dyDescent="0.25">
      <c r="A172">
        <v>444</v>
      </c>
      <c r="B172" s="3" t="s">
        <v>221</v>
      </c>
      <c r="C172">
        <v>8865.369999999999</v>
      </c>
      <c r="D172">
        <v>2085.13</v>
      </c>
      <c r="E172" s="3" t="s">
        <v>212</v>
      </c>
      <c r="F172" s="3" t="s">
        <v>222</v>
      </c>
    </row>
    <row r="173" spans="1:6" x14ac:dyDescent="0.25">
      <c r="A173">
        <v>447</v>
      </c>
      <c r="B173" s="3" t="s">
        <v>221</v>
      </c>
      <c r="C173">
        <v>7657.3499999999995</v>
      </c>
      <c r="D173">
        <v>1801</v>
      </c>
      <c r="E173" s="3" t="s">
        <v>212</v>
      </c>
      <c r="F173" s="3" t="s">
        <v>222</v>
      </c>
    </row>
    <row r="174" spans="1:6" x14ac:dyDescent="0.25">
      <c r="A174">
        <v>448</v>
      </c>
      <c r="B174" s="3" t="s">
        <v>221</v>
      </c>
      <c r="C174">
        <v>5747.51</v>
      </c>
      <c r="D174">
        <v>1227.6600000000001</v>
      </c>
      <c r="E174" s="3" t="s">
        <v>212</v>
      </c>
      <c r="F174" s="3" t="s">
        <v>222</v>
      </c>
    </row>
    <row r="175" spans="1:6" x14ac:dyDescent="0.25">
      <c r="A175">
        <v>449</v>
      </c>
      <c r="B175" s="3" t="s">
        <v>221</v>
      </c>
      <c r="C175">
        <v>5302.65</v>
      </c>
      <c r="D175">
        <v>1132.6400000000001</v>
      </c>
      <c r="E175" s="3" t="s">
        <v>212</v>
      </c>
      <c r="F175" s="3" t="s">
        <v>222</v>
      </c>
    </row>
    <row r="176" spans="1:6" x14ac:dyDescent="0.25">
      <c r="A176">
        <v>450</v>
      </c>
      <c r="B176" s="3" t="s">
        <v>221</v>
      </c>
      <c r="C176">
        <v>10980.35</v>
      </c>
      <c r="D176">
        <v>2913.39</v>
      </c>
      <c r="E176" s="3" t="s">
        <v>212</v>
      </c>
      <c r="F176" s="3" t="s">
        <v>222</v>
      </c>
    </row>
    <row r="177" spans="1:6" x14ac:dyDescent="0.25">
      <c r="A177">
        <v>451</v>
      </c>
      <c r="B177" s="3" t="s">
        <v>221</v>
      </c>
      <c r="C177">
        <v>2931.7</v>
      </c>
      <c r="D177">
        <v>501.99</v>
      </c>
      <c r="E177" s="3" t="s">
        <v>212</v>
      </c>
      <c r="F177" s="3" t="s">
        <v>222</v>
      </c>
    </row>
    <row r="178" spans="1:6" x14ac:dyDescent="0.25">
      <c r="A178">
        <v>453</v>
      </c>
      <c r="B178" s="3" t="s">
        <v>221</v>
      </c>
      <c r="C178">
        <v>6983.97</v>
      </c>
      <c r="D178">
        <v>1586.55</v>
      </c>
      <c r="E178" s="3" t="s">
        <v>212</v>
      </c>
      <c r="F178" s="3" t="s">
        <v>222</v>
      </c>
    </row>
    <row r="179" spans="1:6" x14ac:dyDescent="0.25">
      <c r="A179">
        <v>454</v>
      </c>
      <c r="B179" s="3" t="s">
        <v>221</v>
      </c>
      <c r="C179">
        <v>8865.369999999999</v>
      </c>
      <c r="D179">
        <v>2085.13</v>
      </c>
      <c r="E179" s="3" t="s">
        <v>212</v>
      </c>
      <c r="F179" s="3" t="s">
        <v>222</v>
      </c>
    </row>
    <row r="180" spans="1:6" x14ac:dyDescent="0.25">
      <c r="A180">
        <v>459</v>
      </c>
      <c r="B180" s="3" t="s">
        <v>221</v>
      </c>
      <c r="C180">
        <v>7355.59</v>
      </c>
      <c r="D180">
        <v>1721.46</v>
      </c>
      <c r="E180" s="3" t="s">
        <v>212</v>
      </c>
      <c r="F180" s="3" t="s">
        <v>222</v>
      </c>
    </row>
    <row r="181" spans="1:6" x14ac:dyDescent="0.25">
      <c r="A181">
        <v>460</v>
      </c>
      <c r="B181" s="3" t="s">
        <v>221</v>
      </c>
      <c r="C181">
        <v>5521.68</v>
      </c>
      <c r="D181">
        <v>1179.43</v>
      </c>
      <c r="E181" s="3" t="s">
        <v>212</v>
      </c>
      <c r="F181" s="3" t="s">
        <v>222</v>
      </c>
    </row>
    <row r="182" spans="1:6" x14ac:dyDescent="0.25">
      <c r="A182">
        <v>461</v>
      </c>
      <c r="B182" s="3" t="s">
        <v>221</v>
      </c>
      <c r="C182">
        <v>6278.48</v>
      </c>
      <c r="D182">
        <v>1363.52</v>
      </c>
      <c r="E182" s="3" t="s">
        <v>212</v>
      </c>
      <c r="F182" s="3" t="s">
        <v>222</v>
      </c>
    </row>
    <row r="183" spans="1:6" x14ac:dyDescent="0.25">
      <c r="A183">
        <v>463</v>
      </c>
      <c r="B183" s="3" t="s">
        <v>221</v>
      </c>
      <c r="C183">
        <v>4626.34</v>
      </c>
      <c r="D183">
        <v>988.18</v>
      </c>
      <c r="E183" s="3" t="s">
        <v>212</v>
      </c>
      <c r="F183" s="3" t="s">
        <v>222</v>
      </c>
    </row>
    <row r="184" spans="1:6" x14ac:dyDescent="0.25">
      <c r="A184">
        <v>464</v>
      </c>
      <c r="B184" s="3" t="s">
        <v>221</v>
      </c>
      <c r="C184">
        <v>5671</v>
      </c>
      <c r="D184">
        <v>1211.32</v>
      </c>
      <c r="E184" s="3" t="s">
        <v>212</v>
      </c>
      <c r="F184" s="3" t="s">
        <v>222</v>
      </c>
    </row>
    <row r="185" spans="1:6" x14ac:dyDescent="0.25">
      <c r="A185">
        <v>465</v>
      </c>
      <c r="B185" s="3" t="s">
        <v>221</v>
      </c>
      <c r="C185">
        <v>5820.2300000000005</v>
      </c>
      <c r="D185">
        <v>1243.2</v>
      </c>
      <c r="E185" s="3" t="s">
        <v>212</v>
      </c>
      <c r="F185" s="3" t="s">
        <v>222</v>
      </c>
    </row>
    <row r="186" spans="1:6" x14ac:dyDescent="0.25">
      <c r="A186">
        <v>467</v>
      </c>
      <c r="B186" s="3" t="s">
        <v>221</v>
      </c>
      <c r="C186">
        <v>7315.63</v>
      </c>
      <c r="D186">
        <v>1702.74</v>
      </c>
      <c r="E186" s="3" t="s">
        <v>212</v>
      </c>
      <c r="F186" s="3" t="s">
        <v>222</v>
      </c>
    </row>
    <row r="187" spans="1:6" x14ac:dyDescent="0.25">
      <c r="A187">
        <v>480</v>
      </c>
      <c r="B187" s="3" t="s">
        <v>221</v>
      </c>
      <c r="C187">
        <v>5671</v>
      </c>
      <c r="D187">
        <v>1211.32</v>
      </c>
      <c r="E187" s="3" t="s">
        <v>212</v>
      </c>
      <c r="F187" s="3" t="s">
        <v>222</v>
      </c>
    </row>
    <row r="188" spans="1:6" x14ac:dyDescent="0.25">
      <c r="A188">
        <v>482</v>
      </c>
      <c r="B188" s="3" t="s">
        <v>221</v>
      </c>
      <c r="C188">
        <v>4775.5599999999995</v>
      </c>
      <c r="D188">
        <v>1020.06</v>
      </c>
      <c r="E188" s="3" t="s">
        <v>212</v>
      </c>
      <c r="F188" s="3" t="s">
        <v>222</v>
      </c>
    </row>
    <row r="189" spans="1:6" x14ac:dyDescent="0.25">
      <c r="A189">
        <v>483</v>
      </c>
      <c r="B189" s="3" t="s">
        <v>221</v>
      </c>
      <c r="C189">
        <v>4149.4399999999996</v>
      </c>
      <c r="D189">
        <v>886.32</v>
      </c>
      <c r="E189" s="3" t="s">
        <v>212</v>
      </c>
      <c r="F189" s="3" t="s">
        <v>222</v>
      </c>
    </row>
    <row r="190" spans="1:6" x14ac:dyDescent="0.25">
      <c r="A190">
        <v>486</v>
      </c>
      <c r="B190" s="3" t="s">
        <v>221</v>
      </c>
      <c r="C190">
        <v>6020.42</v>
      </c>
      <c r="D190">
        <v>1285.96</v>
      </c>
      <c r="E190" s="3" t="s">
        <v>212</v>
      </c>
      <c r="F190" s="3" t="s">
        <v>222</v>
      </c>
    </row>
    <row r="191" spans="1:6" x14ac:dyDescent="0.25">
      <c r="A191">
        <v>487</v>
      </c>
      <c r="B191" s="3" t="s">
        <v>221</v>
      </c>
      <c r="C191">
        <v>2945.42</v>
      </c>
      <c r="D191">
        <v>518.16</v>
      </c>
      <c r="E191" s="3" t="s">
        <v>212</v>
      </c>
      <c r="F191" s="3" t="s">
        <v>222</v>
      </c>
    </row>
    <row r="192" spans="1:6" x14ac:dyDescent="0.25">
      <c r="A192">
        <v>489</v>
      </c>
      <c r="B192" s="3" t="s">
        <v>221</v>
      </c>
      <c r="C192">
        <v>5010.51</v>
      </c>
      <c r="D192">
        <v>1070.24</v>
      </c>
      <c r="E192" s="3" t="s">
        <v>212</v>
      </c>
      <c r="F192" s="3" t="s">
        <v>222</v>
      </c>
    </row>
    <row r="193" spans="1:6" x14ac:dyDescent="0.25">
      <c r="A193">
        <v>497</v>
      </c>
      <c r="B193" s="3" t="s">
        <v>221</v>
      </c>
      <c r="C193">
        <v>6895.27</v>
      </c>
      <c r="D193">
        <v>1558.52</v>
      </c>
      <c r="E193" s="3" t="s">
        <v>212</v>
      </c>
      <c r="F193" s="3" t="s">
        <v>222</v>
      </c>
    </row>
    <row r="194" spans="1:6" x14ac:dyDescent="0.25">
      <c r="A194">
        <v>500</v>
      </c>
      <c r="B194" s="3" t="s">
        <v>221</v>
      </c>
      <c r="C194">
        <v>4149.4399999999996</v>
      </c>
      <c r="D194">
        <v>886.32</v>
      </c>
      <c r="E194" s="3" t="s">
        <v>212</v>
      </c>
      <c r="F194" s="3" t="s">
        <v>222</v>
      </c>
    </row>
    <row r="195" spans="1:6" x14ac:dyDescent="0.25">
      <c r="A195">
        <v>501</v>
      </c>
      <c r="B195" s="3" t="s">
        <v>221</v>
      </c>
      <c r="C195">
        <v>8145.6</v>
      </c>
      <c r="D195">
        <v>1915.84</v>
      </c>
      <c r="E195" s="3" t="s">
        <v>212</v>
      </c>
      <c r="F195" s="3" t="s">
        <v>222</v>
      </c>
    </row>
    <row r="196" spans="1:6" x14ac:dyDescent="0.25">
      <c r="A196">
        <v>506</v>
      </c>
      <c r="B196" s="3" t="s">
        <v>221</v>
      </c>
      <c r="C196">
        <v>6200.13</v>
      </c>
      <c r="D196">
        <v>1338.08</v>
      </c>
      <c r="E196" s="3" t="s">
        <v>212</v>
      </c>
      <c r="F196" s="3" t="s">
        <v>222</v>
      </c>
    </row>
    <row r="197" spans="1:6" x14ac:dyDescent="0.25">
      <c r="A197">
        <v>511</v>
      </c>
      <c r="B197" s="3" t="s">
        <v>221</v>
      </c>
      <c r="C197">
        <v>5572.75</v>
      </c>
      <c r="D197">
        <v>1190.3399999999999</v>
      </c>
      <c r="E197" s="3" t="s">
        <v>212</v>
      </c>
      <c r="F197" s="3" t="s">
        <v>222</v>
      </c>
    </row>
    <row r="198" spans="1:6" x14ac:dyDescent="0.25">
      <c r="A198">
        <v>513</v>
      </c>
      <c r="B198" s="3" t="s">
        <v>221</v>
      </c>
      <c r="C198">
        <v>5671</v>
      </c>
      <c r="D198">
        <v>1211.32</v>
      </c>
      <c r="E198" s="3" t="s">
        <v>212</v>
      </c>
      <c r="F198" s="3" t="s">
        <v>222</v>
      </c>
    </row>
    <row r="199" spans="1:6" x14ac:dyDescent="0.25">
      <c r="A199">
        <v>517</v>
      </c>
      <c r="B199" s="3" t="s">
        <v>221</v>
      </c>
      <c r="C199">
        <v>6377.2099999999991</v>
      </c>
      <c r="D199">
        <v>1388.18</v>
      </c>
      <c r="E199" s="3" t="s">
        <v>212</v>
      </c>
      <c r="F199" s="3" t="s">
        <v>222</v>
      </c>
    </row>
    <row r="200" spans="1:6" x14ac:dyDescent="0.25">
      <c r="A200">
        <v>518</v>
      </c>
      <c r="B200" s="3" t="s">
        <v>221</v>
      </c>
      <c r="C200">
        <v>2945.42</v>
      </c>
      <c r="D200">
        <v>518.16</v>
      </c>
      <c r="E200" s="3" t="s">
        <v>212</v>
      </c>
      <c r="F200" s="3" t="s">
        <v>222</v>
      </c>
    </row>
    <row r="201" spans="1:6" x14ac:dyDescent="0.25">
      <c r="A201">
        <v>519</v>
      </c>
      <c r="B201" s="3" t="s">
        <v>221</v>
      </c>
      <c r="C201">
        <v>6742.96</v>
      </c>
      <c r="D201">
        <v>1513.57</v>
      </c>
      <c r="E201" s="3" t="s">
        <v>212</v>
      </c>
      <c r="F201" s="3" t="s">
        <v>222</v>
      </c>
    </row>
    <row r="202" spans="1:6" x14ac:dyDescent="0.25">
      <c r="A202">
        <v>520</v>
      </c>
      <c r="B202" s="3" t="s">
        <v>221</v>
      </c>
      <c r="C202">
        <v>9013.1</v>
      </c>
      <c r="D202">
        <v>2119.88</v>
      </c>
      <c r="E202" s="3" t="s">
        <v>212</v>
      </c>
      <c r="F202" s="3" t="s">
        <v>222</v>
      </c>
    </row>
    <row r="203" spans="1:6" x14ac:dyDescent="0.25">
      <c r="A203">
        <v>522</v>
      </c>
      <c r="B203" s="3" t="s">
        <v>221</v>
      </c>
      <c r="C203">
        <v>737.76</v>
      </c>
      <c r="D203">
        <v>0</v>
      </c>
      <c r="E203" s="3" t="s">
        <v>212</v>
      </c>
      <c r="F203" s="3" t="s">
        <v>222</v>
      </c>
    </row>
    <row r="204" spans="1:6" x14ac:dyDescent="0.25">
      <c r="A204">
        <v>525</v>
      </c>
      <c r="B204" s="3" t="s">
        <v>221</v>
      </c>
      <c r="C204">
        <v>4169.92</v>
      </c>
      <c r="D204">
        <v>890.69</v>
      </c>
      <c r="E204" s="3" t="s">
        <v>212</v>
      </c>
      <c r="F204" s="3" t="s">
        <v>222</v>
      </c>
    </row>
    <row r="205" spans="1:6" x14ac:dyDescent="0.25">
      <c r="A205">
        <v>528</v>
      </c>
      <c r="B205" s="3" t="s">
        <v>221</v>
      </c>
      <c r="C205">
        <v>8145.6</v>
      </c>
      <c r="D205">
        <v>1915.84</v>
      </c>
      <c r="E205" s="3" t="s">
        <v>212</v>
      </c>
      <c r="F205" s="3" t="s">
        <v>222</v>
      </c>
    </row>
    <row r="206" spans="1:6" x14ac:dyDescent="0.25">
      <c r="A206">
        <v>530</v>
      </c>
      <c r="B206" s="3" t="s">
        <v>221</v>
      </c>
      <c r="C206">
        <v>2941.99</v>
      </c>
      <c r="D206">
        <v>514.12</v>
      </c>
      <c r="E206" s="3" t="s">
        <v>212</v>
      </c>
      <c r="F206" s="3" t="s">
        <v>222</v>
      </c>
    </row>
    <row r="207" spans="1:6" x14ac:dyDescent="0.25">
      <c r="A207">
        <v>534</v>
      </c>
      <c r="B207" s="3" t="s">
        <v>221</v>
      </c>
      <c r="C207">
        <v>10833.68</v>
      </c>
      <c r="D207">
        <v>2808.21</v>
      </c>
      <c r="E207" s="3" t="s">
        <v>212</v>
      </c>
      <c r="F207" s="3" t="s">
        <v>222</v>
      </c>
    </row>
    <row r="208" spans="1:6" x14ac:dyDescent="0.25">
      <c r="A208">
        <v>538</v>
      </c>
      <c r="B208" s="3" t="s">
        <v>221</v>
      </c>
      <c r="C208">
        <v>8552.32</v>
      </c>
      <c r="D208">
        <v>2011.5</v>
      </c>
      <c r="E208" s="3" t="s">
        <v>212</v>
      </c>
      <c r="F208" s="3" t="s">
        <v>222</v>
      </c>
    </row>
    <row r="209" spans="1:6" x14ac:dyDescent="0.25">
      <c r="A209">
        <v>539</v>
      </c>
      <c r="B209" s="3" t="s">
        <v>221</v>
      </c>
      <c r="C209">
        <v>5397.51</v>
      </c>
      <c r="D209">
        <v>1152.9000000000001</v>
      </c>
      <c r="E209" s="3" t="s">
        <v>212</v>
      </c>
      <c r="F209" s="3" t="s">
        <v>222</v>
      </c>
    </row>
    <row r="210" spans="1:6" x14ac:dyDescent="0.25">
      <c r="A210">
        <v>546</v>
      </c>
      <c r="B210" s="3" t="s">
        <v>221</v>
      </c>
      <c r="C210">
        <v>6777.81</v>
      </c>
      <c r="D210">
        <v>1513.14</v>
      </c>
      <c r="E210" s="3" t="s">
        <v>212</v>
      </c>
      <c r="F210" s="3" t="s">
        <v>222</v>
      </c>
    </row>
    <row r="211" spans="1:6" x14ac:dyDescent="0.25">
      <c r="A211">
        <v>547</v>
      </c>
      <c r="B211" s="3" t="s">
        <v>221</v>
      </c>
      <c r="C211">
        <v>10833.68</v>
      </c>
      <c r="D211">
        <v>2808.21</v>
      </c>
      <c r="E211" s="3" t="s">
        <v>212</v>
      </c>
      <c r="F211" s="3" t="s">
        <v>222</v>
      </c>
    </row>
    <row r="212" spans="1:6" x14ac:dyDescent="0.25">
      <c r="A212">
        <v>548</v>
      </c>
      <c r="B212" s="3" t="s">
        <v>221</v>
      </c>
      <c r="C212">
        <v>5757.3099999999995</v>
      </c>
      <c r="D212">
        <v>1229.76</v>
      </c>
      <c r="E212" s="3" t="s">
        <v>212</v>
      </c>
      <c r="F212" s="3" t="s">
        <v>222</v>
      </c>
    </row>
    <row r="213" spans="1:6" x14ac:dyDescent="0.25">
      <c r="A213">
        <v>549</v>
      </c>
      <c r="B213" s="3" t="s">
        <v>221</v>
      </c>
      <c r="C213">
        <v>6488.13</v>
      </c>
      <c r="D213">
        <v>1421.93</v>
      </c>
      <c r="E213" s="3" t="s">
        <v>212</v>
      </c>
      <c r="F213" s="3" t="s">
        <v>222</v>
      </c>
    </row>
    <row r="214" spans="1:6" x14ac:dyDescent="0.25">
      <c r="A214">
        <v>551</v>
      </c>
      <c r="B214" s="3" t="s">
        <v>221</v>
      </c>
      <c r="C214">
        <v>6687.09</v>
      </c>
      <c r="D214">
        <v>1484.58</v>
      </c>
      <c r="E214" s="3" t="s">
        <v>212</v>
      </c>
      <c r="F214" s="3" t="s">
        <v>222</v>
      </c>
    </row>
    <row r="215" spans="1:6" x14ac:dyDescent="0.25">
      <c r="A215">
        <v>552</v>
      </c>
      <c r="B215" s="3" t="s">
        <v>221</v>
      </c>
      <c r="C215">
        <v>6803.37</v>
      </c>
      <c r="D215">
        <v>1521.19</v>
      </c>
      <c r="E215" s="3" t="s">
        <v>212</v>
      </c>
      <c r="F215" s="3" t="s">
        <v>222</v>
      </c>
    </row>
    <row r="216" spans="1:6" x14ac:dyDescent="0.25">
      <c r="A216">
        <v>553</v>
      </c>
      <c r="B216" s="3" t="s">
        <v>221</v>
      </c>
      <c r="C216">
        <v>5521.68</v>
      </c>
      <c r="D216">
        <v>1179.43</v>
      </c>
      <c r="E216" s="3" t="s">
        <v>212</v>
      </c>
      <c r="F216" s="3" t="s">
        <v>222</v>
      </c>
    </row>
    <row r="217" spans="1:6" x14ac:dyDescent="0.25">
      <c r="A217">
        <v>555</v>
      </c>
      <c r="B217" s="3" t="s">
        <v>221</v>
      </c>
      <c r="C217">
        <v>6109.2</v>
      </c>
      <c r="D217">
        <v>1436.88</v>
      </c>
      <c r="E217" s="3" t="s">
        <v>212</v>
      </c>
      <c r="F217" s="3" t="s">
        <v>222</v>
      </c>
    </row>
    <row r="218" spans="1:6" x14ac:dyDescent="0.25">
      <c r="A218">
        <v>557</v>
      </c>
      <c r="B218" s="3" t="s">
        <v>221</v>
      </c>
      <c r="C218">
        <v>8865.369999999999</v>
      </c>
      <c r="D218">
        <v>2085.13</v>
      </c>
      <c r="E218" s="3" t="s">
        <v>212</v>
      </c>
      <c r="F218" s="3" t="s">
        <v>222</v>
      </c>
    </row>
    <row r="219" spans="1:6" x14ac:dyDescent="0.25">
      <c r="A219">
        <v>559</v>
      </c>
      <c r="B219" s="3" t="s">
        <v>221</v>
      </c>
      <c r="C219">
        <v>5671</v>
      </c>
      <c r="D219">
        <v>1211.32</v>
      </c>
      <c r="E219" s="3" t="s">
        <v>212</v>
      </c>
      <c r="F219" s="3" t="s">
        <v>222</v>
      </c>
    </row>
    <row r="220" spans="1:6" x14ac:dyDescent="0.25">
      <c r="A220">
        <v>560</v>
      </c>
      <c r="B220" s="3" t="s">
        <v>221</v>
      </c>
      <c r="C220">
        <v>8865.369999999999</v>
      </c>
      <c r="D220">
        <v>2085.13</v>
      </c>
      <c r="E220" s="3" t="s">
        <v>212</v>
      </c>
      <c r="F220" s="3" t="s">
        <v>222</v>
      </c>
    </row>
    <row r="221" spans="1:6" x14ac:dyDescent="0.25">
      <c r="A221">
        <v>561</v>
      </c>
      <c r="B221" s="3" t="s">
        <v>221</v>
      </c>
      <c r="C221">
        <v>4626.34</v>
      </c>
      <c r="D221">
        <v>988.18</v>
      </c>
      <c r="E221" s="3" t="s">
        <v>212</v>
      </c>
      <c r="F221" s="3" t="s">
        <v>222</v>
      </c>
    </row>
    <row r="222" spans="1:6" x14ac:dyDescent="0.25">
      <c r="A222">
        <v>562</v>
      </c>
      <c r="B222" s="3" t="s">
        <v>221</v>
      </c>
      <c r="C222">
        <v>6974.7300000000005</v>
      </c>
      <c r="D222">
        <v>1575.15</v>
      </c>
      <c r="E222" s="3" t="s">
        <v>212</v>
      </c>
      <c r="F222" s="3" t="s">
        <v>222</v>
      </c>
    </row>
    <row r="223" spans="1:6" x14ac:dyDescent="0.25">
      <c r="A223">
        <v>563</v>
      </c>
      <c r="B223" s="3" t="s">
        <v>221</v>
      </c>
      <c r="C223">
        <v>5152.07</v>
      </c>
      <c r="D223">
        <v>1100.48</v>
      </c>
      <c r="E223" s="3" t="s">
        <v>212</v>
      </c>
      <c r="F223" s="3" t="s">
        <v>222</v>
      </c>
    </row>
    <row r="224" spans="1:6" x14ac:dyDescent="0.25">
      <c r="A224">
        <v>564</v>
      </c>
      <c r="B224" s="3" t="s">
        <v>221</v>
      </c>
      <c r="C224">
        <v>9839.99</v>
      </c>
      <c r="D224">
        <v>2314.36</v>
      </c>
      <c r="E224" s="3" t="s">
        <v>212</v>
      </c>
      <c r="F224" s="3" t="s">
        <v>222</v>
      </c>
    </row>
    <row r="225" spans="1:6" x14ac:dyDescent="0.25">
      <c r="A225">
        <v>569</v>
      </c>
      <c r="B225" s="3" t="s">
        <v>221</v>
      </c>
      <c r="C225">
        <v>5397.51</v>
      </c>
      <c r="D225">
        <v>1152.9000000000001</v>
      </c>
      <c r="E225" s="3" t="s">
        <v>212</v>
      </c>
      <c r="F225" s="3" t="s">
        <v>222</v>
      </c>
    </row>
    <row r="226" spans="1:6" x14ac:dyDescent="0.25">
      <c r="A226">
        <v>570</v>
      </c>
      <c r="B226" s="3" t="s">
        <v>221</v>
      </c>
      <c r="C226">
        <v>5397.51</v>
      </c>
      <c r="D226">
        <v>1152.9000000000001</v>
      </c>
      <c r="E226" s="3" t="s">
        <v>212</v>
      </c>
      <c r="F226" s="3" t="s">
        <v>222</v>
      </c>
    </row>
    <row r="227" spans="1:6" x14ac:dyDescent="0.25">
      <c r="A227">
        <v>571</v>
      </c>
      <c r="B227" s="3" t="s">
        <v>221</v>
      </c>
      <c r="C227">
        <v>6420.4900000000007</v>
      </c>
      <c r="D227">
        <v>1400.63</v>
      </c>
      <c r="E227" s="3" t="s">
        <v>212</v>
      </c>
      <c r="F227" s="3" t="s">
        <v>222</v>
      </c>
    </row>
    <row r="228" spans="1:6" x14ac:dyDescent="0.25">
      <c r="A228">
        <v>572</v>
      </c>
      <c r="B228" s="3" t="s">
        <v>221</v>
      </c>
      <c r="C228">
        <v>8865.369999999999</v>
      </c>
      <c r="D228">
        <v>2085.13</v>
      </c>
      <c r="E228" s="3" t="s">
        <v>212</v>
      </c>
      <c r="F228" s="3" t="s">
        <v>222</v>
      </c>
    </row>
    <row r="229" spans="1:6" x14ac:dyDescent="0.25">
      <c r="A229">
        <v>578</v>
      </c>
      <c r="B229" s="3" t="s">
        <v>221</v>
      </c>
      <c r="C229">
        <v>8145.6</v>
      </c>
      <c r="D229">
        <v>1915.84</v>
      </c>
      <c r="E229" s="3" t="s">
        <v>212</v>
      </c>
      <c r="F229" s="3" t="s">
        <v>222</v>
      </c>
    </row>
    <row r="230" spans="1:6" x14ac:dyDescent="0.25">
      <c r="A230">
        <v>580</v>
      </c>
      <c r="B230" s="3" t="s">
        <v>221</v>
      </c>
      <c r="C230">
        <v>5671</v>
      </c>
      <c r="D230">
        <v>1211.32</v>
      </c>
      <c r="E230" s="3" t="s">
        <v>212</v>
      </c>
      <c r="F230" s="3" t="s">
        <v>222</v>
      </c>
    </row>
    <row r="231" spans="1:6" x14ac:dyDescent="0.25">
      <c r="A231">
        <v>581</v>
      </c>
      <c r="B231" s="3" t="s">
        <v>221</v>
      </c>
      <c r="C231">
        <v>5671</v>
      </c>
      <c r="D231">
        <v>1211.32</v>
      </c>
      <c r="E231" s="3" t="s">
        <v>212</v>
      </c>
      <c r="F231" s="3" t="s">
        <v>222</v>
      </c>
    </row>
    <row r="232" spans="1:6" x14ac:dyDescent="0.25">
      <c r="A232">
        <v>582</v>
      </c>
      <c r="B232" s="3" t="s">
        <v>221</v>
      </c>
      <c r="C232">
        <v>5671</v>
      </c>
      <c r="D232">
        <v>1211.32</v>
      </c>
      <c r="E232" s="3" t="s">
        <v>212</v>
      </c>
      <c r="F232" s="3" t="s">
        <v>222</v>
      </c>
    </row>
    <row r="233" spans="1:6" x14ac:dyDescent="0.25">
      <c r="A233">
        <v>584</v>
      </c>
      <c r="B233" s="3" t="s">
        <v>221</v>
      </c>
      <c r="C233">
        <v>5074.01</v>
      </c>
      <c r="D233">
        <v>1083.8</v>
      </c>
      <c r="E233" s="3" t="s">
        <v>212</v>
      </c>
      <c r="F233" s="3" t="s">
        <v>222</v>
      </c>
    </row>
    <row r="234" spans="1:6" x14ac:dyDescent="0.25">
      <c r="A234">
        <v>588</v>
      </c>
      <c r="B234" s="3" t="s">
        <v>221</v>
      </c>
      <c r="C234">
        <v>8865.369999999999</v>
      </c>
      <c r="D234">
        <v>2085.13</v>
      </c>
      <c r="E234" s="3" t="s">
        <v>212</v>
      </c>
      <c r="F234" s="3" t="s">
        <v>222</v>
      </c>
    </row>
    <row r="235" spans="1:6" x14ac:dyDescent="0.25">
      <c r="A235">
        <v>590</v>
      </c>
      <c r="B235" s="3" t="s">
        <v>221</v>
      </c>
      <c r="C235">
        <v>5671</v>
      </c>
      <c r="D235">
        <v>1211.32</v>
      </c>
      <c r="E235" s="3" t="s">
        <v>212</v>
      </c>
      <c r="F235" s="3" t="s">
        <v>222</v>
      </c>
    </row>
    <row r="236" spans="1:6" x14ac:dyDescent="0.25">
      <c r="A236">
        <v>594</v>
      </c>
      <c r="B236" s="3" t="s">
        <v>221</v>
      </c>
      <c r="C236">
        <v>5671</v>
      </c>
      <c r="D236">
        <v>1211.32</v>
      </c>
      <c r="E236" s="3" t="s">
        <v>212</v>
      </c>
      <c r="F236" s="3" t="s">
        <v>222</v>
      </c>
    </row>
    <row r="237" spans="1:6" x14ac:dyDescent="0.25">
      <c r="A237">
        <v>595</v>
      </c>
      <c r="B237" s="3" t="s">
        <v>221</v>
      </c>
      <c r="C237">
        <v>5238.3799999999992</v>
      </c>
      <c r="D237">
        <v>1118.9100000000001</v>
      </c>
      <c r="E237" s="3" t="s">
        <v>212</v>
      </c>
      <c r="F237" s="3" t="s">
        <v>222</v>
      </c>
    </row>
    <row r="238" spans="1:6" x14ac:dyDescent="0.25">
      <c r="A238">
        <v>596</v>
      </c>
      <c r="B238" s="3" t="s">
        <v>221</v>
      </c>
      <c r="C238">
        <v>3880.12</v>
      </c>
      <c r="D238">
        <v>828.79</v>
      </c>
      <c r="E238" s="3" t="s">
        <v>212</v>
      </c>
      <c r="F238" s="3" t="s">
        <v>222</v>
      </c>
    </row>
    <row r="239" spans="1:6" x14ac:dyDescent="0.25">
      <c r="A239">
        <v>598</v>
      </c>
      <c r="B239" s="3" t="s">
        <v>221</v>
      </c>
      <c r="C239">
        <v>2941.99</v>
      </c>
      <c r="D239">
        <v>514.12</v>
      </c>
      <c r="E239" s="3" t="s">
        <v>212</v>
      </c>
      <c r="F239" s="3" t="s">
        <v>222</v>
      </c>
    </row>
    <row r="240" spans="1:6" x14ac:dyDescent="0.25">
      <c r="A240">
        <v>599</v>
      </c>
      <c r="B240" s="3" t="s">
        <v>221</v>
      </c>
      <c r="C240">
        <v>5671</v>
      </c>
      <c r="D240">
        <v>1211.32</v>
      </c>
      <c r="E240" s="3" t="s">
        <v>212</v>
      </c>
      <c r="F240" s="3" t="s">
        <v>222</v>
      </c>
    </row>
    <row r="241" spans="1:6" x14ac:dyDescent="0.25">
      <c r="A241">
        <v>600</v>
      </c>
      <c r="B241" s="3" t="s">
        <v>221</v>
      </c>
      <c r="C241">
        <v>5671</v>
      </c>
      <c r="D241">
        <v>1211.32</v>
      </c>
      <c r="E241" s="3" t="s">
        <v>212</v>
      </c>
      <c r="F241" s="3" t="s">
        <v>222</v>
      </c>
    </row>
    <row r="242" spans="1:6" x14ac:dyDescent="0.25">
      <c r="A242">
        <v>601</v>
      </c>
      <c r="B242" s="3" t="s">
        <v>221</v>
      </c>
      <c r="C242">
        <v>7818.51</v>
      </c>
      <c r="D242">
        <v>1838.91</v>
      </c>
      <c r="E242" s="3" t="s">
        <v>212</v>
      </c>
      <c r="F242" s="3" t="s">
        <v>222</v>
      </c>
    </row>
    <row r="243" spans="1:6" x14ac:dyDescent="0.25">
      <c r="A243">
        <v>602</v>
      </c>
      <c r="B243" s="3" t="s">
        <v>221</v>
      </c>
      <c r="C243">
        <v>2941.99</v>
      </c>
      <c r="D243">
        <v>514.12</v>
      </c>
      <c r="E243" s="3" t="s">
        <v>212</v>
      </c>
      <c r="F243" s="3" t="s">
        <v>222</v>
      </c>
    </row>
    <row r="244" spans="1:6" x14ac:dyDescent="0.25">
      <c r="A244">
        <v>607</v>
      </c>
      <c r="B244" s="3" t="s">
        <v>221</v>
      </c>
      <c r="C244">
        <v>12701.75</v>
      </c>
      <c r="D244">
        <v>3474.11</v>
      </c>
      <c r="E244" s="3" t="s">
        <v>212</v>
      </c>
      <c r="F244" s="3" t="s">
        <v>222</v>
      </c>
    </row>
    <row r="245" spans="1:6" x14ac:dyDescent="0.25">
      <c r="A245">
        <v>608</v>
      </c>
      <c r="B245" s="3" t="s">
        <v>221</v>
      </c>
      <c r="C245">
        <v>6687.09</v>
      </c>
      <c r="D245">
        <v>1484.58</v>
      </c>
      <c r="E245" s="3" t="s">
        <v>212</v>
      </c>
      <c r="F245" s="3" t="s">
        <v>222</v>
      </c>
    </row>
    <row r="246" spans="1:6" x14ac:dyDescent="0.25">
      <c r="A246">
        <v>611</v>
      </c>
      <c r="B246" s="3" t="s">
        <v>221</v>
      </c>
      <c r="C246">
        <v>2216.3000000000002</v>
      </c>
      <c r="D246">
        <v>397.16</v>
      </c>
      <c r="E246" s="3" t="s">
        <v>212</v>
      </c>
      <c r="F246" s="3" t="s">
        <v>222</v>
      </c>
    </row>
    <row r="247" spans="1:6" x14ac:dyDescent="0.25">
      <c r="A247">
        <v>615</v>
      </c>
      <c r="B247" s="3" t="s">
        <v>221</v>
      </c>
      <c r="C247">
        <v>2941.99</v>
      </c>
      <c r="D247">
        <v>514.12</v>
      </c>
      <c r="E247" s="3" t="s">
        <v>212</v>
      </c>
      <c r="F247" s="3" t="s">
        <v>222</v>
      </c>
    </row>
    <row r="248" spans="1:6" x14ac:dyDescent="0.25">
      <c r="A248">
        <v>621</v>
      </c>
      <c r="B248" s="3" t="s">
        <v>221</v>
      </c>
      <c r="C248">
        <v>4149.4399999999996</v>
      </c>
      <c r="D248">
        <v>886.32</v>
      </c>
      <c r="E248" s="3" t="s">
        <v>212</v>
      </c>
      <c r="F248" s="3" t="s">
        <v>222</v>
      </c>
    </row>
    <row r="249" spans="1:6" x14ac:dyDescent="0.25">
      <c r="A249">
        <v>623</v>
      </c>
      <c r="B249" s="3" t="s">
        <v>221</v>
      </c>
      <c r="C249">
        <v>7818.51</v>
      </c>
      <c r="D249">
        <v>1838.91</v>
      </c>
      <c r="E249" s="3" t="s">
        <v>212</v>
      </c>
      <c r="F249" s="3" t="s">
        <v>222</v>
      </c>
    </row>
    <row r="250" spans="1:6" x14ac:dyDescent="0.25">
      <c r="A250">
        <v>630</v>
      </c>
      <c r="B250" s="3" t="s">
        <v>221</v>
      </c>
      <c r="C250">
        <v>10833.68</v>
      </c>
      <c r="D250">
        <v>2808.21</v>
      </c>
      <c r="E250" s="3" t="s">
        <v>212</v>
      </c>
      <c r="F250" s="3" t="s">
        <v>222</v>
      </c>
    </row>
    <row r="251" spans="1:6" x14ac:dyDescent="0.25">
      <c r="A251">
        <v>631</v>
      </c>
      <c r="B251" s="3" t="s">
        <v>221</v>
      </c>
      <c r="C251">
        <v>2938.56</v>
      </c>
      <c r="D251">
        <v>510.07</v>
      </c>
      <c r="E251" s="3" t="s">
        <v>212</v>
      </c>
      <c r="F251" s="3" t="s">
        <v>222</v>
      </c>
    </row>
    <row r="252" spans="1:6" x14ac:dyDescent="0.25">
      <c r="A252">
        <v>633</v>
      </c>
      <c r="B252" s="3" t="s">
        <v>221</v>
      </c>
      <c r="C252">
        <v>5074.01</v>
      </c>
      <c r="D252">
        <v>1083.8</v>
      </c>
      <c r="E252" s="3" t="s">
        <v>212</v>
      </c>
      <c r="F252" s="3" t="s">
        <v>222</v>
      </c>
    </row>
    <row r="253" spans="1:6" x14ac:dyDescent="0.25">
      <c r="A253">
        <v>635</v>
      </c>
      <c r="B253" s="3" t="s">
        <v>221</v>
      </c>
      <c r="C253">
        <v>5372.46</v>
      </c>
      <c r="D253">
        <v>1147.55</v>
      </c>
      <c r="E253" s="3" t="s">
        <v>212</v>
      </c>
      <c r="F253" s="3" t="s">
        <v>222</v>
      </c>
    </row>
    <row r="254" spans="1:6" x14ac:dyDescent="0.25">
      <c r="A254">
        <v>636</v>
      </c>
      <c r="B254" s="3" t="s">
        <v>221</v>
      </c>
      <c r="C254">
        <v>5937.2199999999993</v>
      </c>
      <c r="D254">
        <v>1268.19</v>
      </c>
      <c r="E254" s="3" t="s">
        <v>212</v>
      </c>
      <c r="F254" s="3" t="s">
        <v>222</v>
      </c>
    </row>
    <row r="255" spans="1:6" x14ac:dyDescent="0.25">
      <c r="A255">
        <v>641</v>
      </c>
      <c r="B255" s="3" t="s">
        <v>221</v>
      </c>
      <c r="C255">
        <v>5671</v>
      </c>
      <c r="D255">
        <v>1211.32</v>
      </c>
      <c r="E255" s="3" t="s">
        <v>212</v>
      </c>
      <c r="F255" s="3" t="s">
        <v>222</v>
      </c>
    </row>
    <row r="256" spans="1:6" x14ac:dyDescent="0.25">
      <c r="A256">
        <v>647</v>
      </c>
      <c r="B256" s="3" t="s">
        <v>221</v>
      </c>
      <c r="C256">
        <v>6246.9299999999994</v>
      </c>
      <c r="D256">
        <v>1336.59</v>
      </c>
      <c r="E256" s="3" t="s">
        <v>212</v>
      </c>
      <c r="F256" s="3" t="s">
        <v>222</v>
      </c>
    </row>
    <row r="257" spans="1:6" x14ac:dyDescent="0.25">
      <c r="A257">
        <v>650</v>
      </c>
      <c r="B257" s="3" t="s">
        <v>221</v>
      </c>
      <c r="C257">
        <v>5671</v>
      </c>
      <c r="D257">
        <v>1211.32</v>
      </c>
      <c r="E257" s="3" t="s">
        <v>212</v>
      </c>
      <c r="F257" s="3" t="s">
        <v>222</v>
      </c>
    </row>
    <row r="258" spans="1:6" x14ac:dyDescent="0.25">
      <c r="A258">
        <v>651</v>
      </c>
      <c r="B258" s="3" t="s">
        <v>221</v>
      </c>
      <c r="C258">
        <v>5820.2300000000005</v>
      </c>
      <c r="D258">
        <v>1243.2</v>
      </c>
      <c r="E258" s="3" t="s">
        <v>212</v>
      </c>
      <c r="F258" s="3" t="s">
        <v>222</v>
      </c>
    </row>
    <row r="259" spans="1:6" x14ac:dyDescent="0.25">
      <c r="A259">
        <v>652</v>
      </c>
      <c r="B259" s="3" t="s">
        <v>221</v>
      </c>
      <c r="C259">
        <v>5671</v>
      </c>
      <c r="D259">
        <v>1211.32</v>
      </c>
      <c r="E259" s="3" t="s">
        <v>212</v>
      </c>
      <c r="F259" s="3" t="s">
        <v>222</v>
      </c>
    </row>
    <row r="260" spans="1:6" x14ac:dyDescent="0.25">
      <c r="A260">
        <v>653</v>
      </c>
      <c r="B260" s="3" t="s">
        <v>221</v>
      </c>
      <c r="C260">
        <v>10793.630000000001</v>
      </c>
      <c r="D260">
        <v>2756.15</v>
      </c>
      <c r="E260" s="3" t="s">
        <v>212</v>
      </c>
      <c r="F260" s="3" t="s">
        <v>222</v>
      </c>
    </row>
    <row r="261" spans="1:6" x14ac:dyDescent="0.25">
      <c r="A261">
        <v>654</v>
      </c>
      <c r="B261" s="3" t="s">
        <v>221</v>
      </c>
      <c r="C261">
        <v>4835.07</v>
      </c>
      <c r="D261">
        <v>1032.77</v>
      </c>
      <c r="E261" s="3" t="s">
        <v>212</v>
      </c>
      <c r="F261" s="3" t="s">
        <v>222</v>
      </c>
    </row>
    <row r="262" spans="1:6" x14ac:dyDescent="0.25">
      <c r="A262">
        <v>658</v>
      </c>
      <c r="B262" s="3" t="s">
        <v>221</v>
      </c>
      <c r="C262">
        <v>10793.630000000001</v>
      </c>
      <c r="D262">
        <v>2756.15</v>
      </c>
      <c r="E262" s="3" t="s">
        <v>212</v>
      </c>
      <c r="F262" s="3" t="s">
        <v>222</v>
      </c>
    </row>
    <row r="263" spans="1:6" x14ac:dyDescent="0.25">
      <c r="A263">
        <v>662</v>
      </c>
      <c r="B263" s="3" t="s">
        <v>221</v>
      </c>
      <c r="C263">
        <v>8777.619999999999</v>
      </c>
      <c r="D263">
        <v>2064.4899999999998</v>
      </c>
      <c r="E263" s="3" t="s">
        <v>212</v>
      </c>
      <c r="F263" s="3" t="s">
        <v>222</v>
      </c>
    </row>
    <row r="264" spans="1:6" x14ac:dyDescent="0.25">
      <c r="A264">
        <v>665</v>
      </c>
      <c r="B264" s="3" t="s">
        <v>221</v>
      </c>
      <c r="C264">
        <v>6965.5</v>
      </c>
      <c r="D264">
        <v>1563.74</v>
      </c>
      <c r="E264" s="3" t="s">
        <v>212</v>
      </c>
      <c r="F264" s="3" t="s">
        <v>222</v>
      </c>
    </row>
    <row r="265" spans="1:6" x14ac:dyDescent="0.25">
      <c r="A265">
        <v>667</v>
      </c>
      <c r="B265" s="3" t="s">
        <v>221</v>
      </c>
      <c r="C265">
        <v>8865.369999999999</v>
      </c>
      <c r="D265">
        <v>2085.13</v>
      </c>
      <c r="E265" s="3" t="s">
        <v>212</v>
      </c>
      <c r="F265" s="3" t="s">
        <v>222</v>
      </c>
    </row>
    <row r="266" spans="1:6" x14ac:dyDescent="0.25">
      <c r="A266">
        <v>668</v>
      </c>
      <c r="B266" s="3" t="s">
        <v>221</v>
      </c>
      <c r="C266">
        <v>6742.23</v>
      </c>
      <c r="D266">
        <v>1493.69</v>
      </c>
      <c r="E266" s="3" t="s">
        <v>212</v>
      </c>
      <c r="F266" s="3" t="s">
        <v>222</v>
      </c>
    </row>
    <row r="267" spans="1:6" x14ac:dyDescent="0.25">
      <c r="A267">
        <v>669</v>
      </c>
      <c r="B267" s="3" t="s">
        <v>221</v>
      </c>
      <c r="C267">
        <v>5671</v>
      </c>
      <c r="D267">
        <v>1211.32</v>
      </c>
      <c r="E267" s="3" t="s">
        <v>212</v>
      </c>
      <c r="F267" s="3" t="s">
        <v>222</v>
      </c>
    </row>
    <row r="268" spans="1:6" x14ac:dyDescent="0.25">
      <c r="A268">
        <v>670</v>
      </c>
      <c r="B268" s="3" t="s">
        <v>221</v>
      </c>
      <c r="C268">
        <v>5397.51</v>
      </c>
      <c r="D268">
        <v>1152.9000000000001</v>
      </c>
      <c r="E268" s="3" t="s">
        <v>212</v>
      </c>
      <c r="F268" s="3" t="s">
        <v>222</v>
      </c>
    </row>
    <row r="269" spans="1:6" x14ac:dyDescent="0.25">
      <c r="A269">
        <v>671</v>
      </c>
      <c r="B269" s="3" t="s">
        <v>221</v>
      </c>
      <c r="C269">
        <v>8145.6</v>
      </c>
      <c r="D269">
        <v>1915.84</v>
      </c>
      <c r="E269" s="3" t="s">
        <v>212</v>
      </c>
      <c r="F269" s="3" t="s">
        <v>222</v>
      </c>
    </row>
    <row r="270" spans="1:6" x14ac:dyDescent="0.25">
      <c r="A270">
        <v>672</v>
      </c>
      <c r="B270" s="3" t="s">
        <v>221</v>
      </c>
      <c r="C270">
        <v>5671</v>
      </c>
      <c r="D270">
        <v>1211.32</v>
      </c>
      <c r="E270" s="3" t="s">
        <v>212</v>
      </c>
      <c r="F270" s="3" t="s">
        <v>222</v>
      </c>
    </row>
    <row r="271" spans="1:6" x14ac:dyDescent="0.25">
      <c r="A271">
        <v>674</v>
      </c>
      <c r="B271" s="3" t="s">
        <v>221</v>
      </c>
      <c r="C271">
        <v>8865.369999999999</v>
      </c>
      <c r="D271">
        <v>2085.13</v>
      </c>
      <c r="E271" s="3" t="s">
        <v>212</v>
      </c>
      <c r="F271" s="3" t="s">
        <v>222</v>
      </c>
    </row>
    <row r="272" spans="1:6" x14ac:dyDescent="0.25">
      <c r="A272">
        <v>675</v>
      </c>
      <c r="B272" s="3" t="s">
        <v>221</v>
      </c>
      <c r="C272">
        <v>4327.79</v>
      </c>
      <c r="D272">
        <v>924.41</v>
      </c>
      <c r="E272" s="3" t="s">
        <v>212</v>
      </c>
      <c r="F272" s="3" t="s">
        <v>222</v>
      </c>
    </row>
    <row r="273" spans="1:6" x14ac:dyDescent="0.25">
      <c r="A273">
        <v>677</v>
      </c>
      <c r="B273" s="3" t="s">
        <v>221</v>
      </c>
      <c r="C273">
        <v>9698.19</v>
      </c>
      <c r="D273">
        <v>2281.0100000000002</v>
      </c>
      <c r="E273" s="3" t="s">
        <v>212</v>
      </c>
      <c r="F273" s="3" t="s">
        <v>222</v>
      </c>
    </row>
    <row r="274" spans="1:6" x14ac:dyDescent="0.25">
      <c r="A274">
        <v>678</v>
      </c>
      <c r="B274" s="3" t="s">
        <v>221</v>
      </c>
      <c r="C274">
        <v>2938.56</v>
      </c>
      <c r="D274">
        <v>510.07</v>
      </c>
      <c r="E274" s="3" t="s">
        <v>212</v>
      </c>
      <c r="F274" s="3" t="s">
        <v>222</v>
      </c>
    </row>
    <row r="275" spans="1:6" x14ac:dyDescent="0.25">
      <c r="A275">
        <v>679</v>
      </c>
      <c r="B275" s="3" t="s">
        <v>221</v>
      </c>
      <c r="C275">
        <v>3620.1099999999997</v>
      </c>
      <c r="D275">
        <v>739.55</v>
      </c>
      <c r="E275" s="3" t="s">
        <v>212</v>
      </c>
      <c r="F275" s="3" t="s">
        <v>222</v>
      </c>
    </row>
    <row r="276" spans="1:6" x14ac:dyDescent="0.25">
      <c r="A276">
        <v>684</v>
      </c>
      <c r="B276" s="3" t="s">
        <v>221</v>
      </c>
      <c r="C276">
        <v>3620.1099999999997</v>
      </c>
      <c r="D276">
        <v>739.55</v>
      </c>
      <c r="E276" s="3" t="s">
        <v>212</v>
      </c>
      <c r="F276" s="3" t="s">
        <v>222</v>
      </c>
    </row>
    <row r="277" spans="1:6" x14ac:dyDescent="0.25">
      <c r="A277">
        <v>685</v>
      </c>
      <c r="B277" s="3" t="s">
        <v>221</v>
      </c>
      <c r="C277">
        <v>2938.56</v>
      </c>
      <c r="D277">
        <v>510.07</v>
      </c>
      <c r="E277" s="3" t="s">
        <v>212</v>
      </c>
      <c r="F277" s="3" t="s">
        <v>222</v>
      </c>
    </row>
    <row r="278" spans="1:6" x14ac:dyDescent="0.25">
      <c r="A278">
        <v>686</v>
      </c>
      <c r="B278" s="3" t="s">
        <v>221</v>
      </c>
      <c r="C278">
        <v>5671</v>
      </c>
      <c r="D278">
        <v>1211.32</v>
      </c>
      <c r="E278" s="3" t="s">
        <v>212</v>
      </c>
      <c r="F278" s="3" t="s">
        <v>222</v>
      </c>
    </row>
    <row r="279" spans="1:6" x14ac:dyDescent="0.25">
      <c r="A279">
        <v>687</v>
      </c>
      <c r="B279" s="3" t="s">
        <v>221</v>
      </c>
      <c r="C279">
        <v>5671</v>
      </c>
      <c r="D279">
        <v>1211.32</v>
      </c>
      <c r="E279" s="3" t="s">
        <v>212</v>
      </c>
      <c r="F279" s="3" t="s">
        <v>222</v>
      </c>
    </row>
    <row r="280" spans="1:6" x14ac:dyDescent="0.25">
      <c r="A280">
        <v>688</v>
      </c>
      <c r="B280" s="3" t="s">
        <v>221</v>
      </c>
      <c r="C280">
        <v>12899.48</v>
      </c>
      <c r="D280">
        <v>3795.75</v>
      </c>
      <c r="E280" s="3" t="s">
        <v>212</v>
      </c>
      <c r="F280" s="3" t="s">
        <v>222</v>
      </c>
    </row>
    <row r="281" spans="1:6" x14ac:dyDescent="0.25">
      <c r="A281">
        <v>689</v>
      </c>
      <c r="B281" s="3" t="s">
        <v>221</v>
      </c>
      <c r="C281">
        <v>4178.57</v>
      </c>
      <c r="D281">
        <v>892.54</v>
      </c>
      <c r="E281" s="3" t="s">
        <v>212</v>
      </c>
      <c r="F281" s="3" t="s">
        <v>222</v>
      </c>
    </row>
    <row r="282" spans="1:6" x14ac:dyDescent="0.25">
      <c r="A282">
        <v>691</v>
      </c>
      <c r="B282" s="3" t="s">
        <v>221</v>
      </c>
      <c r="C282">
        <v>3360.68</v>
      </c>
      <c r="D282">
        <v>652.97</v>
      </c>
      <c r="E282" s="3" t="s">
        <v>212</v>
      </c>
      <c r="F282" s="3" t="s">
        <v>222</v>
      </c>
    </row>
    <row r="283" spans="1:6" x14ac:dyDescent="0.25">
      <c r="A283">
        <v>692</v>
      </c>
      <c r="B283" s="3" t="s">
        <v>221</v>
      </c>
      <c r="C283">
        <v>1830.41</v>
      </c>
      <c r="D283">
        <v>311.49</v>
      </c>
      <c r="E283" s="3" t="s">
        <v>212</v>
      </c>
      <c r="F283" s="3" t="s">
        <v>222</v>
      </c>
    </row>
    <row r="284" spans="1:6" x14ac:dyDescent="0.25">
      <c r="A284">
        <v>693</v>
      </c>
      <c r="B284" s="3" t="s">
        <v>221</v>
      </c>
      <c r="C284">
        <v>4924.78</v>
      </c>
      <c r="D284">
        <v>1051.93</v>
      </c>
      <c r="E284" s="3" t="s">
        <v>212</v>
      </c>
      <c r="F284" s="3" t="s">
        <v>222</v>
      </c>
    </row>
    <row r="285" spans="1:6" x14ac:dyDescent="0.25">
      <c r="A285">
        <v>695</v>
      </c>
      <c r="B285" s="3" t="s">
        <v>221</v>
      </c>
      <c r="C285">
        <v>2938.56</v>
      </c>
      <c r="D285">
        <v>510.07</v>
      </c>
      <c r="E285" s="3" t="s">
        <v>212</v>
      </c>
      <c r="F285" s="3" t="s">
        <v>222</v>
      </c>
    </row>
    <row r="286" spans="1:6" x14ac:dyDescent="0.25">
      <c r="A286">
        <v>698</v>
      </c>
      <c r="B286" s="3" t="s">
        <v>221</v>
      </c>
      <c r="C286">
        <v>2938.56</v>
      </c>
      <c r="D286">
        <v>510.07</v>
      </c>
      <c r="E286" s="3" t="s">
        <v>212</v>
      </c>
      <c r="F286" s="3" t="s">
        <v>222</v>
      </c>
    </row>
    <row r="287" spans="1:6" x14ac:dyDescent="0.25">
      <c r="A287">
        <v>699</v>
      </c>
      <c r="B287" s="3" t="s">
        <v>221</v>
      </c>
      <c r="C287">
        <v>2938.56</v>
      </c>
      <c r="D287">
        <v>510.07</v>
      </c>
      <c r="E287" s="3" t="s">
        <v>212</v>
      </c>
      <c r="F287" s="3" t="s">
        <v>222</v>
      </c>
    </row>
    <row r="288" spans="1:6" x14ac:dyDescent="0.25">
      <c r="A288">
        <v>701</v>
      </c>
      <c r="B288" s="3" t="s">
        <v>221</v>
      </c>
      <c r="C288">
        <v>2938.56</v>
      </c>
      <c r="D288">
        <v>510.07</v>
      </c>
      <c r="E288" s="3" t="s">
        <v>212</v>
      </c>
      <c r="F288" s="3" t="s">
        <v>222</v>
      </c>
    </row>
    <row r="289" spans="1:6" x14ac:dyDescent="0.25">
      <c r="A289">
        <v>702</v>
      </c>
      <c r="B289" s="3" t="s">
        <v>221</v>
      </c>
      <c r="C289">
        <v>2938.56</v>
      </c>
      <c r="D289">
        <v>510.07</v>
      </c>
      <c r="E289" s="3" t="s">
        <v>212</v>
      </c>
      <c r="F289" s="3" t="s">
        <v>222</v>
      </c>
    </row>
    <row r="290" spans="1:6" x14ac:dyDescent="0.25">
      <c r="A290">
        <v>704</v>
      </c>
      <c r="B290" s="3" t="s">
        <v>221</v>
      </c>
      <c r="C290">
        <v>3890.25</v>
      </c>
      <c r="D290">
        <v>829.72</v>
      </c>
      <c r="E290" s="3" t="s">
        <v>212</v>
      </c>
      <c r="F290" s="3" t="s">
        <v>222</v>
      </c>
    </row>
    <row r="291" spans="1:6" x14ac:dyDescent="0.25">
      <c r="A291">
        <v>707</v>
      </c>
      <c r="B291" s="3" t="s">
        <v>221</v>
      </c>
      <c r="C291">
        <v>1676.4</v>
      </c>
      <c r="D291">
        <v>400</v>
      </c>
      <c r="E291" s="3" t="s">
        <v>212</v>
      </c>
      <c r="F291" s="3" t="s">
        <v>222</v>
      </c>
    </row>
    <row r="292" spans="1:6" x14ac:dyDescent="0.25">
      <c r="A292">
        <v>712</v>
      </c>
      <c r="B292" s="3" t="s">
        <v>221</v>
      </c>
      <c r="C292">
        <v>2938.56</v>
      </c>
      <c r="D292">
        <v>510.07</v>
      </c>
      <c r="E292" s="3" t="s">
        <v>212</v>
      </c>
      <c r="F292" s="3" t="s">
        <v>222</v>
      </c>
    </row>
    <row r="293" spans="1:6" x14ac:dyDescent="0.25">
      <c r="A293">
        <v>713</v>
      </c>
      <c r="B293" s="3" t="s">
        <v>221</v>
      </c>
      <c r="C293">
        <v>3620.1099999999997</v>
      </c>
      <c r="D293">
        <v>739.55</v>
      </c>
      <c r="E293" s="3" t="s">
        <v>212</v>
      </c>
      <c r="F293" s="3" t="s">
        <v>222</v>
      </c>
    </row>
    <row r="294" spans="1:6" x14ac:dyDescent="0.25">
      <c r="A294">
        <v>716</v>
      </c>
      <c r="B294" s="3" t="s">
        <v>221</v>
      </c>
      <c r="C294">
        <v>10899.650000000001</v>
      </c>
      <c r="D294">
        <v>2808.48</v>
      </c>
      <c r="E294" s="3" t="s">
        <v>212</v>
      </c>
      <c r="F294" s="3" t="s">
        <v>222</v>
      </c>
    </row>
    <row r="295" spans="1:6" x14ac:dyDescent="0.25">
      <c r="A295">
        <v>717</v>
      </c>
      <c r="B295" s="3" t="s">
        <v>221</v>
      </c>
      <c r="C295">
        <v>2569.17</v>
      </c>
      <c r="D295">
        <v>443.88</v>
      </c>
      <c r="E295" s="3" t="s">
        <v>212</v>
      </c>
      <c r="F295" s="3" t="s">
        <v>222</v>
      </c>
    </row>
    <row r="296" spans="1:6" x14ac:dyDescent="0.25">
      <c r="A296">
        <v>719</v>
      </c>
      <c r="B296" s="3" t="s">
        <v>221</v>
      </c>
      <c r="C296">
        <v>2938.56</v>
      </c>
      <c r="D296">
        <v>510.07</v>
      </c>
      <c r="E296" s="3" t="s">
        <v>212</v>
      </c>
      <c r="F296" s="3" t="s">
        <v>222</v>
      </c>
    </row>
    <row r="297" spans="1:6" x14ac:dyDescent="0.25">
      <c r="A297">
        <v>722</v>
      </c>
      <c r="B297" s="3" t="s">
        <v>221</v>
      </c>
      <c r="C297">
        <v>4477.1099999999997</v>
      </c>
      <c r="D297">
        <v>956.31</v>
      </c>
      <c r="E297" s="3" t="s">
        <v>212</v>
      </c>
      <c r="F297" s="3" t="s">
        <v>222</v>
      </c>
    </row>
    <row r="298" spans="1:6" x14ac:dyDescent="0.25">
      <c r="A298">
        <v>725</v>
      </c>
      <c r="B298" s="3" t="s">
        <v>221</v>
      </c>
      <c r="C298">
        <v>6415.76</v>
      </c>
      <c r="D298">
        <v>1390.95</v>
      </c>
      <c r="E298" s="3" t="s">
        <v>212</v>
      </c>
      <c r="F298" s="3" t="s">
        <v>222</v>
      </c>
    </row>
    <row r="299" spans="1:6" x14ac:dyDescent="0.25">
      <c r="A299">
        <v>726</v>
      </c>
      <c r="B299" s="3" t="s">
        <v>221</v>
      </c>
      <c r="C299">
        <v>2938.56</v>
      </c>
      <c r="D299">
        <v>510.07</v>
      </c>
      <c r="E299" s="3" t="s">
        <v>212</v>
      </c>
      <c r="F299" s="3" t="s">
        <v>222</v>
      </c>
    </row>
    <row r="300" spans="1:6" x14ac:dyDescent="0.25">
      <c r="A300">
        <v>727</v>
      </c>
      <c r="B300" s="3" t="s">
        <v>221</v>
      </c>
      <c r="C300">
        <v>3620.1099999999997</v>
      </c>
      <c r="D300">
        <v>739.55</v>
      </c>
      <c r="E300" s="3" t="s">
        <v>212</v>
      </c>
      <c r="F300" s="3" t="s">
        <v>222</v>
      </c>
    </row>
    <row r="301" spans="1:6" x14ac:dyDescent="0.25">
      <c r="A301">
        <v>729</v>
      </c>
      <c r="B301" s="3" t="s">
        <v>221</v>
      </c>
      <c r="C301">
        <v>6877.02</v>
      </c>
      <c r="D301">
        <v>1535.97</v>
      </c>
      <c r="E301" s="3" t="s">
        <v>212</v>
      </c>
      <c r="F301" s="3" t="s">
        <v>222</v>
      </c>
    </row>
    <row r="302" spans="1:6" x14ac:dyDescent="0.25">
      <c r="A302">
        <v>730</v>
      </c>
      <c r="B302" s="3" t="s">
        <v>221</v>
      </c>
      <c r="C302">
        <v>5671</v>
      </c>
      <c r="D302">
        <v>1211.32</v>
      </c>
      <c r="E302" s="3" t="s">
        <v>212</v>
      </c>
      <c r="F302" s="3" t="s">
        <v>222</v>
      </c>
    </row>
    <row r="303" spans="1:6" x14ac:dyDescent="0.25">
      <c r="A303">
        <v>732</v>
      </c>
      <c r="B303" s="3" t="s">
        <v>221</v>
      </c>
      <c r="C303">
        <v>5671</v>
      </c>
      <c r="D303">
        <v>1211.32</v>
      </c>
      <c r="E303" s="3" t="s">
        <v>212</v>
      </c>
      <c r="F303" s="3" t="s">
        <v>222</v>
      </c>
    </row>
    <row r="304" spans="1:6" x14ac:dyDescent="0.25">
      <c r="A304">
        <v>733</v>
      </c>
      <c r="B304" s="3" t="s">
        <v>221</v>
      </c>
      <c r="C304">
        <v>5372.46</v>
      </c>
      <c r="D304">
        <v>1147.55</v>
      </c>
      <c r="E304" s="3" t="s">
        <v>212</v>
      </c>
      <c r="F304" s="3" t="s">
        <v>222</v>
      </c>
    </row>
    <row r="305" spans="1:6" x14ac:dyDescent="0.25">
      <c r="A305">
        <v>735</v>
      </c>
      <c r="B305" s="3" t="s">
        <v>221</v>
      </c>
      <c r="C305">
        <v>7075.74</v>
      </c>
      <c r="D305">
        <v>1598.32</v>
      </c>
      <c r="E305" s="3" t="s">
        <v>212</v>
      </c>
      <c r="F305" s="3" t="s">
        <v>222</v>
      </c>
    </row>
    <row r="306" spans="1:6" x14ac:dyDescent="0.25">
      <c r="A306">
        <v>737</v>
      </c>
      <c r="B306" s="3" t="s">
        <v>221</v>
      </c>
      <c r="C306">
        <v>5671</v>
      </c>
      <c r="D306">
        <v>1211.32</v>
      </c>
      <c r="E306" s="3" t="s">
        <v>212</v>
      </c>
      <c r="F306" s="3" t="s">
        <v>222</v>
      </c>
    </row>
    <row r="307" spans="1:6" x14ac:dyDescent="0.25">
      <c r="A307">
        <v>740</v>
      </c>
      <c r="B307" s="3" t="s">
        <v>221</v>
      </c>
      <c r="C307">
        <v>6020.42</v>
      </c>
      <c r="D307">
        <v>1285.96</v>
      </c>
      <c r="E307" s="3" t="s">
        <v>212</v>
      </c>
      <c r="F307" s="3" t="s">
        <v>222</v>
      </c>
    </row>
    <row r="308" spans="1:6" x14ac:dyDescent="0.25">
      <c r="A308">
        <v>742</v>
      </c>
      <c r="B308" s="3" t="s">
        <v>221</v>
      </c>
      <c r="C308">
        <v>9384.19</v>
      </c>
      <c r="D308">
        <v>2333.31</v>
      </c>
      <c r="E308" s="3" t="s">
        <v>212</v>
      </c>
      <c r="F308" s="3" t="s">
        <v>222</v>
      </c>
    </row>
    <row r="309" spans="1:6" x14ac:dyDescent="0.25">
      <c r="A309">
        <v>748</v>
      </c>
      <c r="B309" s="3" t="s">
        <v>221</v>
      </c>
      <c r="C309">
        <v>2938.56</v>
      </c>
      <c r="D309">
        <v>510.07</v>
      </c>
      <c r="E309" s="3" t="s">
        <v>212</v>
      </c>
      <c r="F309" s="3" t="s">
        <v>222</v>
      </c>
    </row>
    <row r="310" spans="1:6" x14ac:dyDescent="0.25">
      <c r="A310">
        <v>749</v>
      </c>
      <c r="B310" s="3" t="s">
        <v>221</v>
      </c>
      <c r="C310">
        <v>8064.96</v>
      </c>
      <c r="D310">
        <v>1896.88</v>
      </c>
      <c r="E310" s="3" t="s">
        <v>212</v>
      </c>
      <c r="F310" s="3" t="s">
        <v>222</v>
      </c>
    </row>
    <row r="311" spans="1:6" x14ac:dyDescent="0.25">
      <c r="A311">
        <v>750</v>
      </c>
      <c r="B311" s="3" t="s">
        <v>221</v>
      </c>
      <c r="C311">
        <v>2938.56</v>
      </c>
      <c r="D311">
        <v>510.07</v>
      </c>
      <c r="E311" s="3" t="s">
        <v>212</v>
      </c>
      <c r="F311" s="3" t="s">
        <v>222</v>
      </c>
    </row>
    <row r="312" spans="1:6" x14ac:dyDescent="0.25">
      <c r="A312">
        <v>751</v>
      </c>
      <c r="B312" s="3" t="s">
        <v>221</v>
      </c>
      <c r="C312">
        <v>2938.56</v>
      </c>
      <c r="D312">
        <v>510.07</v>
      </c>
      <c r="E312" s="3" t="s">
        <v>212</v>
      </c>
      <c r="F312" s="3" t="s">
        <v>222</v>
      </c>
    </row>
    <row r="313" spans="1:6" x14ac:dyDescent="0.25">
      <c r="A313">
        <v>752</v>
      </c>
      <c r="B313" s="3" t="s">
        <v>221</v>
      </c>
      <c r="C313">
        <v>6867.89</v>
      </c>
      <c r="D313">
        <v>1524.7</v>
      </c>
      <c r="E313" s="3" t="s">
        <v>212</v>
      </c>
      <c r="F313" s="3" t="s">
        <v>222</v>
      </c>
    </row>
    <row r="314" spans="1:6" x14ac:dyDescent="0.25">
      <c r="A314">
        <v>753</v>
      </c>
      <c r="B314" s="3" t="s">
        <v>221</v>
      </c>
      <c r="C314">
        <v>2935.13</v>
      </c>
      <c r="D314">
        <v>506.03</v>
      </c>
      <c r="E314" s="3" t="s">
        <v>212</v>
      </c>
      <c r="F314" s="3" t="s">
        <v>222</v>
      </c>
    </row>
    <row r="315" spans="1:6" x14ac:dyDescent="0.25">
      <c r="A315">
        <v>754</v>
      </c>
      <c r="B315" s="3" t="s">
        <v>221</v>
      </c>
      <c r="C315">
        <v>2935.13</v>
      </c>
      <c r="D315">
        <v>506.03</v>
      </c>
      <c r="E315" s="3" t="s">
        <v>212</v>
      </c>
      <c r="F315" s="3" t="s">
        <v>222</v>
      </c>
    </row>
    <row r="316" spans="1:6" x14ac:dyDescent="0.25">
      <c r="A316">
        <v>760</v>
      </c>
      <c r="B316" s="3" t="s">
        <v>221</v>
      </c>
      <c r="C316">
        <v>2935.13</v>
      </c>
      <c r="D316">
        <v>506.03</v>
      </c>
      <c r="E316" s="3" t="s">
        <v>212</v>
      </c>
      <c r="F316" s="3" t="s">
        <v>222</v>
      </c>
    </row>
    <row r="317" spans="1:6" x14ac:dyDescent="0.25">
      <c r="A317">
        <v>762</v>
      </c>
      <c r="B317" s="3" t="s">
        <v>221</v>
      </c>
      <c r="C317">
        <v>4149.4399999999996</v>
      </c>
      <c r="D317">
        <v>886.32</v>
      </c>
      <c r="E317" s="3" t="s">
        <v>212</v>
      </c>
      <c r="F317" s="3" t="s">
        <v>222</v>
      </c>
    </row>
    <row r="318" spans="1:6" x14ac:dyDescent="0.25">
      <c r="A318">
        <v>763</v>
      </c>
      <c r="B318" s="3" t="s">
        <v>221</v>
      </c>
      <c r="C318">
        <v>6415.76</v>
      </c>
      <c r="D318">
        <v>1382.39</v>
      </c>
      <c r="E318" s="3" t="s">
        <v>212</v>
      </c>
      <c r="F318" s="3" t="s">
        <v>222</v>
      </c>
    </row>
    <row r="319" spans="1:6" x14ac:dyDescent="0.25">
      <c r="A319">
        <v>764</v>
      </c>
      <c r="B319" s="3" t="s">
        <v>221</v>
      </c>
      <c r="C319">
        <v>4149.4399999999996</v>
      </c>
      <c r="D319">
        <v>886.32</v>
      </c>
      <c r="E319" s="3" t="s">
        <v>212</v>
      </c>
      <c r="F319" s="3" t="s">
        <v>222</v>
      </c>
    </row>
    <row r="320" spans="1:6" x14ac:dyDescent="0.25">
      <c r="A320">
        <v>765</v>
      </c>
      <c r="B320" s="3" t="s">
        <v>221</v>
      </c>
      <c r="C320">
        <v>3882.39</v>
      </c>
      <c r="D320">
        <v>820.18</v>
      </c>
      <c r="E320" s="3" t="s">
        <v>212</v>
      </c>
      <c r="F320" s="3" t="s">
        <v>222</v>
      </c>
    </row>
    <row r="321" spans="1:6" x14ac:dyDescent="0.25">
      <c r="A321">
        <v>768</v>
      </c>
      <c r="B321" s="3" t="s">
        <v>221</v>
      </c>
      <c r="C321">
        <v>8865.369999999999</v>
      </c>
      <c r="D321">
        <v>2085.13</v>
      </c>
      <c r="E321" s="3" t="s">
        <v>212</v>
      </c>
      <c r="F321" s="3" t="s">
        <v>222</v>
      </c>
    </row>
    <row r="322" spans="1:6" x14ac:dyDescent="0.25">
      <c r="A322">
        <v>769</v>
      </c>
      <c r="B322" s="3" t="s">
        <v>221</v>
      </c>
      <c r="C322">
        <v>3303.37</v>
      </c>
      <c r="D322">
        <v>632.25</v>
      </c>
      <c r="E322" s="3" t="s">
        <v>212</v>
      </c>
      <c r="F322" s="3" t="s">
        <v>222</v>
      </c>
    </row>
    <row r="323" spans="1:6" x14ac:dyDescent="0.25">
      <c r="A323">
        <v>770</v>
      </c>
      <c r="B323" s="3" t="s">
        <v>221</v>
      </c>
      <c r="C323">
        <v>3642.24</v>
      </c>
      <c r="D323">
        <v>766.42</v>
      </c>
      <c r="E323" s="3" t="s">
        <v>212</v>
      </c>
      <c r="F323" s="3" t="s">
        <v>222</v>
      </c>
    </row>
    <row r="324" spans="1:6" x14ac:dyDescent="0.25">
      <c r="A324">
        <v>772</v>
      </c>
      <c r="B324" s="3" t="s">
        <v>221</v>
      </c>
      <c r="C324">
        <v>4775.5599999999995</v>
      </c>
      <c r="D324">
        <v>1020.06</v>
      </c>
      <c r="E324" s="3" t="s">
        <v>212</v>
      </c>
      <c r="F324" s="3" t="s">
        <v>222</v>
      </c>
    </row>
    <row r="325" spans="1:6" x14ac:dyDescent="0.25">
      <c r="A325">
        <v>775</v>
      </c>
      <c r="B325" s="3" t="s">
        <v>221</v>
      </c>
      <c r="C325">
        <v>5820.2300000000005</v>
      </c>
      <c r="D325">
        <v>1243.2</v>
      </c>
      <c r="E325" s="3" t="s">
        <v>212</v>
      </c>
      <c r="F325" s="3" t="s">
        <v>222</v>
      </c>
    </row>
    <row r="326" spans="1:6" x14ac:dyDescent="0.25">
      <c r="A326">
        <v>776</v>
      </c>
      <c r="B326" s="3" t="s">
        <v>221</v>
      </c>
      <c r="C326">
        <v>5671</v>
      </c>
      <c r="D326">
        <v>1211.32</v>
      </c>
      <c r="E326" s="3" t="s">
        <v>212</v>
      </c>
      <c r="F326" s="3" t="s">
        <v>222</v>
      </c>
    </row>
    <row r="327" spans="1:6" x14ac:dyDescent="0.25">
      <c r="A327">
        <v>777</v>
      </c>
      <c r="B327" s="3" t="s">
        <v>221</v>
      </c>
      <c r="C327">
        <v>4975.76</v>
      </c>
      <c r="D327">
        <v>1062.82</v>
      </c>
      <c r="E327" s="3" t="s">
        <v>212</v>
      </c>
      <c r="F327" s="3" t="s">
        <v>222</v>
      </c>
    </row>
    <row r="328" spans="1:6" x14ac:dyDescent="0.25">
      <c r="A328">
        <v>783</v>
      </c>
      <c r="B328" s="3" t="s">
        <v>221</v>
      </c>
      <c r="C328">
        <v>2045.24</v>
      </c>
      <c r="D328">
        <v>222.52</v>
      </c>
      <c r="E328" s="3" t="s">
        <v>212</v>
      </c>
      <c r="F328" s="3" t="s">
        <v>222</v>
      </c>
    </row>
    <row r="329" spans="1:6" x14ac:dyDescent="0.25">
      <c r="A329">
        <v>784</v>
      </c>
      <c r="B329" s="3" t="s">
        <v>221</v>
      </c>
      <c r="C329">
        <v>6297.0300000000007</v>
      </c>
      <c r="D329">
        <v>1345.04</v>
      </c>
      <c r="E329" s="3" t="s">
        <v>212</v>
      </c>
      <c r="F329" s="3" t="s">
        <v>222</v>
      </c>
    </row>
    <row r="330" spans="1:6" x14ac:dyDescent="0.25">
      <c r="A330">
        <v>786</v>
      </c>
      <c r="B330" s="3" t="s">
        <v>221</v>
      </c>
      <c r="C330">
        <v>6415.76</v>
      </c>
      <c r="D330">
        <v>1382.39</v>
      </c>
      <c r="E330" s="3" t="s">
        <v>212</v>
      </c>
      <c r="F330" s="3" t="s">
        <v>222</v>
      </c>
    </row>
    <row r="331" spans="1:6" x14ac:dyDescent="0.25">
      <c r="A331">
        <v>789</v>
      </c>
      <c r="B331" s="3" t="s">
        <v>221</v>
      </c>
      <c r="C331">
        <v>6669.32</v>
      </c>
      <c r="D331">
        <v>1462.63</v>
      </c>
      <c r="E331" s="3" t="s">
        <v>212</v>
      </c>
      <c r="F331" s="3" t="s">
        <v>222</v>
      </c>
    </row>
    <row r="332" spans="1:6" x14ac:dyDescent="0.25">
      <c r="A332">
        <v>791</v>
      </c>
      <c r="B332" s="3" t="s">
        <v>221</v>
      </c>
      <c r="C332">
        <v>2935.13</v>
      </c>
      <c r="D332">
        <v>506.03</v>
      </c>
      <c r="E332" s="3" t="s">
        <v>212</v>
      </c>
      <c r="F332" s="3" t="s">
        <v>222</v>
      </c>
    </row>
    <row r="333" spans="1:6" x14ac:dyDescent="0.25">
      <c r="A333">
        <v>792</v>
      </c>
      <c r="B333" s="3" t="s">
        <v>221</v>
      </c>
      <c r="C333">
        <v>8145.6</v>
      </c>
      <c r="D333">
        <v>1915.84</v>
      </c>
      <c r="E333" s="3" t="s">
        <v>212</v>
      </c>
      <c r="F333" s="3" t="s">
        <v>222</v>
      </c>
    </row>
    <row r="334" spans="1:6" x14ac:dyDescent="0.25">
      <c r="A334">
        <v>793</v>
      </c>
      <c r="B334" s="3" t="s">
        <v>221</v>
      </c>
      <c r="C334">
        <v>8723.67</v>
      </c>
      <c r="D334">
        <v>2051.8000000000002</v>
      </c>
      <c r="E334" s="3" t="s">
        <v>212</v>
      </c>
      <c r="F334" s="3" t="s">
        <v>222</v>
      </c>
    </row>
    <row r="335" spans="1:6" x14ac:dyDescent="0.25">
      <c r="A335">
        <v>794</v>
      </c>
      <c r="B335" s="3" t="s">
        <v>221</v>
      </c>
      <c r="C335">
        <v>5521.68</v>
      </c>
      <c r="D335">
        <v>1179.43</v>
      </c>
      <c r="E335" s="3" t="s">
        <v>212</v>
      </c>
      <c r="F335" s="3" t="s">
        <v>222</v>
      </c>
    </row>
    <row r="336" spans="1:6" x14ac:dyDescent="0.25">
      <c r="A336">
        <v>795</v>
      </c>
      <c r="B336" s="3" t="s">
        <v>221</v>
      </c>
      <c r="C336">
        <v>2935.13</v>
      </c>
      <c r="D336">
        <v>506.03</v>
      </c>
      <c r="E336" s="3" t="s">
        <v>212</v>
      </c>
      <c r="F336" s="3" t="s">
        <v>222</v>
      </c>
    </row>
    <row r="337" spans="1:6" x14ac:dyDescent="0.25">
      <c r="A337">
        <v>798</v>
      </c>
      <c r="B337" s="3" t="s">
        <v>221</v>
      </c>
      <c r="C337">
        <v>2935.13</v>
      </c>
      <c r="D337">
        <v>506.03</v>
      </c>
      <c r="E337" s="3" t="s">
        <v>212</v>
      </c>
      <c r="F337" s="3" t="s">
        <v>222</v>
      </c>
    </row>
    <row r="338" spans="1:6" x14ac:dyDescent="0.25">
      <c r="A338">
        <v>801</v>
      </c>
      <c r="B338" s="3" t="s">
        <v>221</v>
      </c>
      <c r="C338">
        <v>2938.56</v>
      </c>
      <c r="D338">
        <v>510.07</v>
      </c>
      <c r="E338" s="3" t="s">
        <v>212</v>
      </c>
      <c r="F338" s="3" t="s">
        <v>222</v>
      </c>
    </row>
    <row r="339" spans="1:6" x14ac:dyDescent="0.25">
      <c r="A339">
        <v>802</v>
      </c>
      <c r="B339" s="3" t="s">
        <v>221</v>
      </c>
      <c r="C339">
        <v>5671</v>
      </c>
      <c r="D339">
        <v>1211.32</v>
      </c>
      <c r="E339" s="3" t="s">
        <v>212</v>
      </c>
      <c r="F339" s="3" t="s">
        <v>222</v>
      </c>
    </row>
    <row r="340" spans="1:6" x14ac:dyDescent="0.25">
      <c r="A340">
        <v>803</v>
      </c>
      <c r="B340" s="3" t="s">
        <v>221</v>
      </c>
      <c r="C340">
        <v>8145.6</v>
      </c>
      <c r="D340">
        <v>1915.84</v>
      </c>
      <c r="E340" s="3" t="s">
        <v>212</v>
      </c>
      <c r="F340" s="3" t="s">
        <v>222</v>
      </c>
    </row>
    <row r="341" spans="1:6" x14ac:dyDescent="0.25">
      <c r="A341">
        <v>805</v>
      </c>
      <c r="B341" s="3" t="s">
        <v>221</v>
      </c>
      <c r="C341">
        <v>2935.13</v>
      </c>
      <c r="D341">
        <v>506.03</v>
      </c>
      <c r="E341" s="3" t="s">
        <v>212</v>
      </c>
      <c r="F341" s="3" t="s">
        <v>222</v>
      </c>
    </row>
    <row r="342" spans="1:6" x14ac:dyDescent="0.25">
      <c r="A342">
        <v>807</v>
      </c>
      <c r="B342" s="3" t="s">
        <v>221</v>
      </c>
      <c r="C342">
        <v>5397.51</v>
      </c>
      <c r="D342">
        <v>1152.9000000000001</v>
      </c>
      <c r="E342" s="3" t="s">
        <v>212</v>
      </c>
      <c r="F342" s="3" t="s">
        <v>222</v>
      </c>
    </row>
    <row r="343" spans="1:6" x14ac:dyDescent="0.25">
      <c r="A343">
        <v>808</v>
      </c>
      <c r="B343" s="3" t="s">
        <v>221</v>
      </c>
      <c r="C343">
        <v>2935.13</v>
      </c>
      <c r="D343">
        <v>506.03</v>
      </c>
      <c r="E343" s="3" t="s">
        <v>212</v>
      </c>
      <c r="F343" s="3" t="s">
        <v>222</v>
      </c>
    </row>
    <row r="344" spans="1:6" x14ac:dyDescent="0.25">
      <c r="A344">
        <v>809</v>
      </c>
      <c r="B344" s="3" t="s">
        <v>221</v>
      </c>
      <c r="C344">
        <v>2935.13</v>
      </c>
      <c r="D344">
        <v>506.03</v>
      </c>
      <c r="E344" s="3" t="s">
        <v>212</v>
      </c>
      <c r="F344" s="3" t="s">
        <v>222</v>
      </c>
    </row>
    <row r="345" spans="1:6" x14ac:dyDescent="0.25">
      <c r="A345">
        <v>813</v>
      </c>
      <c r="B345" s="3" t="s">
        <v>221</v>
      </c>
      <c r="C345">
        <v>5671</v>
      </c>
      <c r="D345">
        <v>1211.32</v>
      </c>
      <c r="E345" s="3" t="s">
        <v>212</v>
      </c>
      <c r="F345" s="3" t="s">
        <v>222</v>
      </c>
    </row>
    <row r="346" spans="1:6" x14ac:dyDescent="0.25">
      <c r="A346">
        <v>814</v>
      </c>
      <c r="B346" s="3" t="s">
        <v>221</v>
      </c>
      <c r="C346">
        <v>4707.3999999999996</v>
      </c>
      <c r="D346">
        <v>1005.5</v>
      </c>
      <c r="E346" s="3" t="s">
        <v>212</v>
      </c>
      <c r="F346" s="3" t="s">
        <v>222</v>
      </c>
    </row>
    <row r="347" spans="1:6" x14ac:dyDescent="0.25">
      <c r="A347">
        <v>815</v>
      </c>
      <c r="B347" s="3" t="s">
        <v>221</v>
      </c>
      <c r="C347">
        <v>5671</v>
      </c>
      <c r="D347">
        <v>1211.32</v>
      </c>
      <c r="E347" s="3" t="s">
        <v>212</v>
      </c>
      <c r="F347" s="3" t="s">
        <v>222</v>
      </c>
    </row>
    <row r="348" spans="1:6" x14ac:dyDescent="0.25">
      <c r="A348">
        <v>818</v>
      </c>
      <c r="B348" s="3" t="s">
        <v>221</v>
      </c>
      <c r="C348">
        <v>5909.26</v>
      </c>
      <c r="D348">
        <v>1262.21</v>
      </c>
      <c r="E348" s="3" t="s">
        <v>212</v>
      </c>
      <c r="F348" s="3" t="s">
        <v>222</v>
      </c>
    </row>
    <row r="349" spans="1:6" x14ac:dyDescent="0.25">
      <c r="A349">
        <v>819</v>
      </c>
      <c r="B349" s="3" t="s">
        <v>221</v>
      </c>
      <c r="C349">
        <v>5521.68</v>
      </c>
      <c r="D349">
        <v>1179.43</v>
      </c>
      <c r="E349" s="3" t="s">
        <v>212</v>
      </c>
      <c r="F349" s="3" t="s">
        <v>222</v>
      </c>
    </row>
    <row r="350" spans="1:6" x14ac:dyDescent="0.25">
      <c r="A350">
        <v>821</v>
      </c>
      <c r="B350" s="3" t="s">
        <v>221</v>
      </c>
      <c r="C350">
        <v>6297.0300000000007</v>
      </c>
      <c r="D350">
        <v>1345.04</v>
      </c>
      <c r="E350" s="3" t="s">
        <v>212</v>
      </c>
      <c r="F350" s="3" t="s">
        <v>222</v>
      </c>
    </row>
    <row r="351" spans="1:6" x14ac:dyDescent="0.25">
      <c r="A351">
        <v>822</v>
      </c>
      <c r="B351" s="3" t="s">
        <v>221</v>
      </c>
      <c r="C351">
        <v>5671</v>
      </c>
      <c r="D351">
        <v>1211.32</v>
      </c>
      <c r="E351" s="3" t="s">
        <v>212</v>
      </c>
      <c r="F351" s="3" t="s">
        <v>222</v>
      </c>
    </row>
    <row r="352" spans="1:6" x14ac:dyDescent="0.25">
      <c r="A352">
        <v>825</v>
      </c>
      <c r="B352" s="3" t="s">
        <v>221</v>
      </c>
      <c r="C352">
        <v>5223.2299999999996</v>
      </c>
      <c r="D352">
        <v>1115.68</v>
      </c>
      <c r="E352" s="3" t="s">
        <v>212</v>
      </c>
      <c r="F352" s="3" t="s">
        <v>222</v>
      </c>
    </row>
    <row r="353" spans="1:6" x14ac:dyDescent="0.25">
      <c r="A353">
        <v>826</v>
      </c>
      <c r="B353" s="3" t="s">
        <v>221</v>
      </c>
      <c r="C353">
        <v>5671</v>
      </c>
      <c r="D353">
        <v>1211.32</v>
      </c>
      <c r="E353" s="3" t="s">
        <v>212</v>
      </c>
      <c r="F353" s="3" t="s">
        <v>222</v>
      </c>
    </row>
    <row r="354" spans="1:6" x14ac:dyDescent="0.25">
      <c r="A354">
        <v>827</v>
      </c>
      <c r="B354" s="3" t="s">
        <v>221</v>
      </c>
      <c r="C354">
        <v>5820.2300000000005</v>
      </c>
      <c r="D354">
        <v>1243.2</v>
      </c>
      <c r="E354" s="3" t="s">
        <v>212</v>
      </c>
      <c r="F354" s="3" t="s">
        <v>222</v>
      </c>
    </row>
    <row r="355" spans="1:6" x14ac:dyDescent="0.25">
      <c r="A355">
        <v>828</v>
      </c>
      <c r="B355" s="3" t="s">
        <v>221</v>
      </c>
      <c r="C355">
        <v>5671</v>
      </c>
      <c r="D355">
        <v>1211.32</v>
      </c>
      <c r="E355" s="3" t="s">
        <v>212</v>
      </c>
      <c r="F355" s="3" t="s">
        <v>222</v>
      </c>
    </row>
    <row r="356" spans="1:6" x14ac:dyDescent="0.25">
      <c r="A356">
        <v>830</v>
      </c>
      <c r="B356" s="3" t="s">
        <v>221</v>
      </c>
      <c r="C356">
        <v>3612.7299999999996</v>
      </c>
      <c r="D356">
        <v>730.6</v>
      </c>
      <c r="E356" s="3" t="s">
        <v>212</v>
      </c>
      <c r="F356" s="3" t="s">
        <v>222</v>
      </c>
    </row>
    <row r="357" spans="1:6" x14ac:dyDescent="0.25">
      <c r="A357">
        <v>831</v>
      </c>
      <c r="B357" s="3" t="s">
        <v>221</v>
      </c>
      <c r="C357">
        <v>8145.6</v>
      </c>
      <c r="D357">
        <v>1915.84</v>
      </c>
      <c r="E357" s="3" t="s">
        <v>212</v>
      </c>
      <c r="F357" s="3" t="s">
        <v>222</v>
      </c>
    </row>
    <row r="358" spans="1:6" x14ac:dyDescent="0.25">
      <c r="A358">
        <v>833</v>
      </c>
      <c r="B358" s="3" t="s">
        <v>221</v>
      </c>
      <c r="C358">
        <v>4149.4399999999996</v>
      </c>
      <c r="D358">
        <v>886.32</v>
      </c>
      <c r="E358" s="3" t="s">
        <v>212</v>
      </c>
      <c r="F358" s="3" t="s">
        <v>222</v>
      </c>
    </row>
    <row r="359" spans="1:6" x14ac:dyDescent="0.25">
      <c r="A359">
        <v>836</v>
      </c>
      <c r="B359" s="3" t="s">
        <v>221</v>
      </c>
      <c r="C359">
        <v>6415.76</v>
      </c>
      <c r="D359">
        <v>1382.39</v>
      </c>
      <c r="E359" s="3" t="s">
        <v>212</v>
      </c>
      <c r="F359" s="3" t="s">
        <v>222</v>
      </c>
    </row>
    <row r="360" spans="1:6" x14ac:dyDescent="0.25">
      <c r="A360">
        <v>840</v>
      </c>
      <c r="B360" s="3" t="s">
        <v>221</v>
      </c>
      <c r="C360">
        <v>5671</v>
      </c>
      <c r="D360">
        <v>1211.32</v>
      </c>
      <c r="E360" s="3" t="s">
        <v>212</v>
      </c>
      <c r="F360" s="3" t="s">
        <v>222</v>
      </c>
    </row>
    <row r="361" spans="1:6" x14ac:dyDescent="0.25">
      <c r="A361">
        <v>841</v>
      </c>
      <c r="B361" s="3" t="s">
        <v>221</v>
      </c>
      <c r="C361">
        <v>6415.76</v>
      </c>
      <c r="D361">
        <v>1382.39</v>
      </c>
      <c r="E361" s="3" t="s">
        <v>212</v>
      </c>
      <c r="F361" s="3" t="s">
        <v>222</v>
      </c>
    </row>
    <row r="362" spans="1:6" x14ac:dyDescent="0.25">
      <c r="A362">
        <v>844</v>
      </c>
      <c r="B362" s="3" t="s">
        <v>221</v>
      </c>
      <c r="C362">
        <v>5671</v>
      </c>
      <c r="D362">
        <v>1211.32</v>
      </c>
      <c r="E362" s="3" t="s">
        <v>212</v>
      </c>
      <c r="F362" s="3" t="s">
        <v>222</v>
      </c>
    </row>
    <row r="363" spans="1:6" x14ac:dyDescent="0.25">
      <c r="A363">
        <v>845</v>
      </c>
      <c r="B363" s="3" t="s">
        <v>221</v>
      </c>
      <c r="C363">
        <v>9995.130000000001</v>
      </c>
      <c r="D363">
        <v>2350.85</v>
      </c>
      <c r="E363" s="3" t="s">
        <v>212</v>
      </c>
      <c r="F363" s="3" t="s">
        <v>222</v>
      </c>
    </row>
    <row r="364" spans="1:6" x14ac:dyDescent="0.25">
      <c r="A364">
        <v>847</v>
      </c>
      <c r="B364" s="3" t="s">
        <v>221</v>
      </c>
      <c r="C364">
        <v>2935.13</v>
      </c>
      <c r="D364">
        <v>506.03</v>
      </c>
      <c r="E364" s="3" t="s">
        <v>212</v>
      </c>
      <c r="F364" s="3" t="s">
        <v>222</v>
      </c>
    </row>
    <row r="365" spans="1:6" x14ac:dyDescent="0.25">
      <c r="A365">
        <v>852</v>
      </c>
      <c r="B365" s="3" t="s">
        <v>221</v>
      </c>
      <c r="C365">
        <v>5087.6000000000004</v>
      </c>
      <c r="D365">
        <v>1086.71</v>
      </c>
      <c r="E365" s="3" t="s">
        <v>212</v>
      </c>
      <c r="F365" s="3" t="s">
        <v>222</v>
      </c>
    </row>
    <row r="366" spans="1:6" x14ac:dyDescent="0.25">
      <c r="A366">
        <v>853</v>
      </c>
      <c r="B366" s="3" t="s">
        <v>221</v>
      </c>
      <c r="C366">
        <v>3605.35</v>
      </c>
      <c r="D366">
        <v>721.64</v>
      </c>
      <c r="E366" s="3" t="s">
        <v>212</v>
      </c>
      <c r="F366" s="3" t="s">
        <v>222</v>
      </c>
    </row>
    <row r="367" spans="1:6" x14ac:dyDescent="0.25">
      <c r="A367">
        <v>855</v>
      </c>
      <c r="B367" s="3" t="s">
        <v>221</v>
      </c>
      <c r="C367">
        <v>5671</v>
      </c>
      <c r="D367">
        <v>1211.32</v>
      </c>
      <c r="E367" s="3" t="s">
        <v>212</v>
      </c>
      <c r="F367" s="3" t="s">
        <v>222</v>
      </c>
    </row>
    <row r="368" spans="1:6" x14ac:dyDescent="0.25">
      <c r="A368">
        <v>856</v>
      </c>
      <c r="B368" s="3" t="s">
        <v>221</v>
      </c>
      <c r="C368">
        <v>2931.7</v>
      </c>
      <c r="D368">
        <v>501.99</v>
      </c>
      <c r="E368" s="3" t="s">
        <v>212</v>
      </c>
      <c r="F368" s="3" t="s">
        <v>222</v>
      </c>
    </row>
    <row r="369" spans="1:6" x14ac:dyDescent="0.25">
      <c r="A369">
        <v>857</v>
      </c>
      <c r="B369" s="3" t="s">
        <v>221</v>
      </c>
      <c r="C369">
        <v>3656.0299999999997</v>
      </c>
      <c r="D369">
        <v>738.39</v>
      </c>
      <c r="E369" s="3" t="s">
        <v>212</v>
      </c>
      <c r="F369" s="3" t="s">
        <v>222</v>
      </c>
    </row>
    <row r="370" spans="1:6" x14ac:dyDescent="0.25">
      <c r="A370">
        <v>859</v>
      </c>
      <c r="B370" s="3" t="s">
        <v>221</v>
      </c>
      <c r="C370">
        <v>2931.7</v>
      </c>
      <c r="D370">
        <v>501.99</v>
      </c>
      <c r="E370" s="3" t="s">
        <v>212</v>
      </c>
      <c r="F370" s="3" t="s">
        <v>222</v>
      </c>
    </row>
    <row r="371" spans="1:6" x14ac:dyDescent="0.25">
      <c r="A371">
        <v>860</v>
      </c>
      <c r="B371" s="3" t="s">
        <v>221</v>
      </c>
      <c r="C371">
        <v>3917.4700000000003</v>
      </c>
      <c r="D371">
        <v>836.77</v>
      </c>
      <c r="E371" s="3" t="s">
        <v>212</v>
      </c>
      <c r="F371" s="3" t="s">
        <v>222</v>
      </c>
    </row>
    <row r="372" spans="1:6" x14ac:dyDescent="0.25">
      <c r="A372">
        <v>861</v>
      </c>
      <c r="B372" s="3" t="s">
        <v>221</v>
      </c>
      <c r="C372">
        <v>2931.7</v>
      </c>
      <c r="D372">
        <v>501.99</v>
      </c>
      <c r="E372" s="3" t="s">
        <v>212</v>
      </c>
      <c r="F372" s="3" t="s">
        <v>222</v>
      </c>
    </row>
    <row r="373" spans="1:6" x14ac:dyDescent="0.25">
      <c r="A373">
        <v>863</v>
      </c>
      <c r="B373" s="3" t="s">
        <v>221</v>
      </c>
      <c r="C373">
        <v>4986.63</v>
      </c>
      <c r="D373">
        <v>1065.1400000000001</v>
      </c>
      <c r="E373" s="3" t="s">
        <v>212</v>
      </c>
      <c r="F373" s="3" t="s">
        <v>222</v>
      </c>
    </row>
    <row r="374" spans="1:6" x14ac:dyDescent="0.25">
      <c r="A374">
        <v>864</v>
      </c>
      <c r="B374" s="3" t="s">
        <v>221</v>
      </c>
      <c r="C374">
        <v>2931.7</v>
      </c>
      <c r="D374">
        <v>501.99</v>
      </c>
      <c r="E374" s="3" t="s">
        <v>212</v>
      </c>
      <c r="F374" s="3" t="s">
        <v>222</v>
      </c>
    </row>
    <row r="375" spans="1:6" x14ac:dyDescent="0.25">
      <c r="A375">
        <v>865</v>
      </c>
      <c r="B375" s="3" t="s">
        <v>221</v>
      </c>
      <c r="C375">
        <v>8136.9800000000005</v>
      </c>
      <c r="D375">
        <v>1905.2</v>
      </c>
      <c r="E375" s="3" t="s">
        <v>212</v>
      </c>
      <c r="F375" s="3" t="s">
        <v>222</v>
      </c>
    </row>
    <row r="376" spans="1:6" x14ac:dyDescent="0.25">
      <c r="A376">
        <v>866</v>
      </c>
      <c r="B376" s="3" t="s">
        <v>221</v>
      </c>
      <c r="C376">
        <v>2931.7</v>
      </c>
      <c r="D376">
        <v>501.99</v>
      </c>
      <c r="E376" s="3" t="s">
        <v>212</v>
      </c>
      <c r="F376" s="3" t="s">
        <v>222</v>
      </c>
    </row>
    <row r="377" spans="1:6" x14ac:dyDescent="0.25">
      <c r="A377">
        <v>869</v>
      </c>
      <c r="B377" s="3" t="s">
        <v>221</v>
      </c>
      <c r="C377">
        <v>6476.93</v>
      </c>
      <c r="D377">
        <v>1393.36</v>
      </c>
      <c r="E377" s="3" t="s">
        <v>212</v>
      </c>
      <c r="F377" s="3" t="s">
        <v>222</v>
      </c>
    </row>
    <row r="378" spans="1:6" x14ac:dyDescent="0.25">
      <c r="A378">
        <v>870</v>
      </c>
      <c r="B378" s="3" t="s">
        <v>221</v>
      </c>
      <c r="C378">
        <v>8065.9400000000005</v>
      </c>
      <c r="D378">
        <v>1817.45</v>
      </c>
      <c r="E378" s="3" t="s">
        <v>212</v>
      </c>
      <c r="F378" s="3" t="s">
        <v>222</v>
      </c>
    </row>
    <row r="379" spans="1:6" x14ac:dyDescent="0.25">
      <c r="A379">
        <v>871</v>
      </c>
      <c r="B379" s="3" t="s">
        <v>221</v>
      </c>
      <c r="C379">
        <v>5671</v>
      </c>
      <c r="D379">
        <v>1211.32</v>
      </c>
      <c r="E379" s="3" t="s">
        <v>212</v>
      </c>
      <c r="F379" s="3" t="s">
        <v>222</v>
      </c>
    </row>
    <row r="380" spans="1:6" x14ac:dyDescent="0.25">
      <c r="A380">
        <v>872</v>
      </c>
      <c r="B380" s="3" t="s">
        <v>221</v>
      </c>
      <c r="C380">
        <v>5671</v>
      </c>
      <c r="D380">
        <v>1211.32</v>
      </c>
      <c r="E380" s="3" t="s">
        <v>212</v>
      </c>
      <c r="F380" s="3" t="s">
        <v>222</v>
      </c>
    </row>
    <row r="381" spans="1:6" x14ac:dyDescent="0.25">
      <c r="A381">
        <v>875</v>
      </c>
      <c r="B381" s="3" t="s">
        <v>221</v>
      </c>
      <c r="C381">
        <v>5671</v>
      </c>
      <c r="D381">
        <v>1211.32</v>
      </c>
      <c r="E381" s="3" t="s">
        <v>212</v>
      </c>
      <c r="F381" s="3" t="s">
        <v>222</v>
      </c>
    </row>
    <row r="382" spans="1:6" x14ac:dyDescent="0.25">
      <c r="A382">
        <v>876</v>
      </c>
      <c r="B382" s="3" t="s">
        <v>221</v>
      </c>
      <c r="C382">
        <v>4685.07</v>
      </c>
      <c r="D382">
        <v>1000.73</v>
      </c>
      <c r="E382" s="3" t="s">
        <v>212</v>
      </c>
      <c r="F382" s="3" t="s">
        <v>222</v>
      </c>
    </row>
    <row r="383" spans="1:6" x14ac:dyDescent="0.25">
      <c r="A383">
        <v>878</v>
      </c>
      <c r="B383" s="3" t="s">
        <v>221</v>
      </c>
      <c r="C383">
        <v>3605.35</v>
      </c>
      <c r="D383">
        <v>721.64</v>
      </c>
      <c r="E383" s="3" t="s">
        <v>212</v>
      </c>
      <c r="F383" s="3" t="s">
        <v>222</v>
      </c>
    </row>
    <row r="384" spans="1:6" x14ac:dyDescent="0.25">
      <c r="A384">
        <v>880</v>
      </c>
      <c r="B384" s="3" t="s">
        <v>221</v>
      </c>
      <c r="C384">
        <v>8865.369999999999</v>
      </c>
      <c r="D384">
        <v>2085.13</v>
      </c>
      <c r="E384" s="3" t="s">
        <v>212</v>
      </c>
      <c r="F384" s="3" t="s">
        <v>222</v>
      </c>
    </row>
    <row r="385" spans="1:6" x14ac:dyDescent="0.25">
      <c r="A385">
        <v>881</v>
      </c>
      <c r="B385" s="3" t="s">
        <v>221</v>
      </c>
      <c r="C385">
        <v>3605.35</v>
      </c>
      <c r="D385">
        <v>721.64</v>
      </c>
      <c r="E385" s="3" t="s">
        <v>212</v>
      </c>
      <c r="F385" s="3" t="s">
        <v>222</v>
      </c>
    </row>
    <row r="386" spans="1:6" x14ac:dyDescent="0.25">
      <c r="A386">
        <v>882</v>
      </c>
      <c r="B386" s="3" t="s">
        <v>221</v>
      </c>
      <c r="C386">
        <v>4924.78</v>
      </c>
      <c r="D386">
        <v>1051.93</v>
      </c>
      <c r="E386" s="3" t="s">
        <v>212</v>
      </c>
      <c r="F386" s="3" t="s">
        <v>222</v>
      </c>
    </row>
    <row r="387" spans="1:6" x14ac:dyDescent="0.25">
      <c r="A387">
        <v>883</v>
      </c>
      <c r="B387" s="3" t="s">
        <v>221</v>
      </c>
      <c r="C387">
        <v>5671</v>
      </c>
      <c r="D387">
        <v>1211.32</v>
      </c>
      <c r="E387" s="3" t="s">
        <v>212</v>
      </c>
      <c r="F387" s="3" t="s">
        <v>222</v>
      </c>
    </row>
    <row r="388" spans="1:6" x14ac:dyDescent="0.25">
      <c r="A388">
        <v>884</v>
      </c>
      <c r="B388" s="3" t="s">
        <v>221</v>
      </c>
      <c r="C388">
        <v>5521.68</v>
      </c>
      <c r="D388">
        <v>1179.43</v>
      </c>
      <c r="E388" s="3" t="s">
        <v>212</v>
      </c>
      <c r="F388" s="3" t="s">
        <v>222</v>
      </c>
    </row>
    <row r="389" spans="1:6" x14ac:dyDescent="0.25">
      <c r="A389">
        <v>885</v>
      </c>
      <c r="B389" s="3" t="s">
        <v>221</v>
      </c>
      <c r="C389">
        <v>6160.33</v>
      </c>
      <c r="D389">
        <v>1315.84</v>
      </c>
      <c r="E389" s="3" t="s">
        <v>212</v>
      </c>
      <c r="F389" s="3" t="s">
        <v>222</v>
      </c>
    </row>
    <row r="390" spans="1:6" x14ac:dyDescent="0.25">
      <c r="A390">
        <v>886</v>
      </c>
      <c r="B390" s="3" t="s">
        <v>221</v>
      </c>
      <c r="C390">
        <v>6415.76</v>
      </c>
      <c r="D390">
        <v>1373.82</v>
      </c>
      <c r="E390" s="3" t="s">
        <v>212</v>
      </c>
      <c r="F390" s="3" t="s">
        <v>222</v>
      </c>
    </row>
    <row r="391" spans="1:6" x14ac:dyDescent="0.25">
      <c r="A391">
        <v>887</v>
      </c>
      <c r="B391" s="3" t="s">
        <v>221</v>
      </c>
      <c r="C391">
        <v>8865.369999999999</v>
      </c>
      <c r="D391">
        <v>2085.13</v>
      </c>
      <c r="E391" s="3" t="s">
        <v>212</v>
      </c>
      <c r="F391" s="3" t="s">
        <v>222</v>
      </c>
    </row>
    <row r="392" spans="1:6" x14ac:dyDescent="0.25">
      <c r="A392">
        <v>888</v>
      </c>
      <c r="B392" s="3" t="s">
        <v>221</v>
      </c>
      <c r="C392">
        <v>2931.7</v>
      </c>
      <c r="D392">
        <v>501.99</v>
      </c>
      <c r="E392" s="3" t="s">
        <v>212</v>
      </c>
      <c r="F392" s="3" t="s">
        <v>222</v>
      </c>
    </row>
    <row r="393" spans="1:6" x14ac:dyDescent="0.25">
      <c r="A393">
        <v>889</v>
      </c>
      <c r="B393" s="3" t="s">
        <v>221</v>
      </c>
      <c r="C393">
        <v>5521.68</v>
      </c>
      <c r="D393">
        <v>1179.43</v>
      </c>
      <c r="E393" s="3" t="s">
        <v>212</v>
      </c>
      <c r="F393" s="3" t="s">
        <v>222</v>
      </c>
    </row>
    <row r="394" spans="1:6" x14ac:dyDescent="0.25">
      <c r="A394">
        <v>890</v>
      </c>
      <c r="B394" s="3" t="s">
        <v>221</v>
      </c>
      <c r="C394">
        <v>4775.5599999999995</v>
      </c>
      <c r="D394">
        <v>1020.06</v>
      </c>
      <c r="E394" s="3" t="s">
        <v>212</v>
      </c>
      <c r="F394" s="3" t="s">
        <v>222</v>
      </c>
    </row>
    <row r="395" spans="1:6" x14ac:dyDescent="0.25">
      <c r="A395">
        <v>892</v>
      </c>
      <c r="B395" s="3" t="s">
        <v>221</v>
      </c>
      <c r="C395">
        <v>8480.380000000001</v>
      </c>
      <c r="D395">
        <v>1994.58</v>
      </c>
      <c r="E395" s="3" t="s">
        <v>212</v>
      </c>
      <c r="F395" s="3" t="s">
        <v>222</v>
      </c>
    </row>
    <row r="396" spans="1:6" x14ac:dyDescent="0.25">
      <c r="A396">
        <v>893</v>
      </c>
      <c r="B396" s="3" t="s">
        <v>221</v>
      </c>
      <c r="C396">
        <v>2931.7</v>
      </c>
      <c r="D396">
        <v>501.99</v>
      </c>
      <c r="E396" s="3" t="s">
        <v>212</v>
      </c>
      <c r="F396" s="3" t="s">
        <v>222</v>
      </c>
    </row>
    <row r="397" spans="1:6" x14ac:dyDescent="0.25">
      <c r="A397">
        <v>896</v>
      </c>
      <c r="B397" s="3" t="s">
        <v>221</v>
      </c>
      <c r="C397">
        <v>4677.3099999999995</v>
      </c>
      <c r="D397">
        <v>999.07</v>
      </c>
      <c r="E397" s="3" t="s">
        <v>212</v>
      </c>
      <c r="F397" s="3" t="s">
        <v>222</v>
      </c>
    </row>
    <row r="398" spans="1:6" x14ac:dyDescent="0.25">
      <c r="A398">
        <v>901</v>
      </c>
      <c r="B398" s="3" t="s">
        <v>221</v>
      </c>
      <c r="C398">
        <v>4149.4399999999996</v>
      </c>
      <c r="D398">
        <v>886.32</v>
      </c>
      <c r="E398" s="3" t="s">
        <v>212</v>
      </c>
      <c r="F398" s="3" t="s">
        <v>222</v>
      </c>
    </row>
    <row r="399" spans="1:6" x14ac:dyDescent="0.25">
      <c r="A399">
        <v>903</v>
      </c>
      <c r="B399" s="3" t="s">
        <v>221</v>
      </c>
      <c r="C399">
        <v>8904.9</v>
      </c>
      <c r="D399">
        <v>2094.4299999999998</v>
      </c>
      <c r="E399" s="3" t="s">
        <v>212</v>
      </c>
      <c r="F399" s="3" t="s">
        <v>222</v>
      </c>
    </row>
    <row r="400" spans="1:6" x14ac:dyDescent="0.25">
      <c r="A400">
        <v>904</v>
      </c>
      <c r="B400" s="3" t="s">
        <v>221</v>
      </c>
      <c r="C400">
        <v>3265.6800000000003</v>
      </c>
      <c r="D400">
        <v>609.13</v>
      </c>
      <c r="E400" s="3" t="s">
        <v>212</v>
      </c>
      <c r="F400" s="3" t="s">
        <v>222</v>
      </c>
    </row>
    <row r="401" spans="1:6" x14ac:dyDescent="0.25">
      <c r="A401">
        <v>905</v>
      </c>
      <c r="B401" s="3" t="s">
        <v>221</v>
      </c>
      <c r="C401">
        <v>4924.2</v>
      </c>
      <c r="D401">
        <v>1051.81</v>
      </c>
      <c r="E401" s="3" t="s">
        <v>212</v>
      </c>
      <c r="F401" s="3" t="s">
        <v>222</v>
      </c>
    </row>
    <row r="402" spans="1:6" x14ac:dyDescent="0.25">
      <c r="A402">
        <v>907</v>
      </c>
      <c r="B402" s="3" t="s">
        <v>221</v>
      </c>
      <c r="C402">
        <v>5820.2300000000005</v>
      </c>
      <c r="D402">
        <v>1243.2</v>
      </c>
      <c r="E402" s="3" t="s">
        <v>212</v>
      </c>
      <c r="F402" s="3" t="s">
        <v>222</v>
      </c>
    </row>
    <row r="403" spans="1:6" x14ac:dyDescent="0.25">
      <c r="A403">
        <v>908</v>
      </c>
      <c r="B403" s="3" t="s">
        <v>221</v>
      </c>
      <c r="C403">
        <v>8136.9800000000005</v>
      </c>
      <c r="D403">
        <v>1905.2</v>
      </c>
      <c r="E403" s="3" t="s">
        <v>212</v>
      </c>
      <c r="F403" s="3" t="s">
        <v>222</v>
      </c>
    </row>
    <row r="404" spans="1:6" x14ac:dyDescent="0.25">
      <c r="A404">
        <v>909</v>
      </c>
      <c r="B404" s="3" t="s">
        <v>221</v>
      </c>
      <c r="C404">
        <v>6415.76</v>
      </c>
      <c r="D404">
        <v>1373.82</v>
      </c>
      <c r="E404" s="3" t="s">
        <v>212</v>
      </c>
      <c r="F404" s="3" t="s">
        <v>222</v>
      </c>
    </row>
    <row r="405" spans="1:6" x14ac:dyDescent="0.25">
      <c r="A405">
        <v>910</v>
      </c>
      <c r="B405" s="3" t="s">
        <v>221</v>
      </c>
      <c r="C405">
        <v>5671</v>
      </c>
      <c r="D405">
        <v>1211.32</v>
      </c>
      <c r="E405" s="3" t="s">
        <v>212</v>
      </c>
      <c r="F405" s="3" t="s">
        <v>222</v>
      </c>
    </row>
    <row r="406" spans="1:6" x14ac:dyDescent="0.25">
      <c r="A406">
        <v>911</v>
      </c>
      <c r="B406" s="3" t="s">
        <v>221</v>
      </c>
      <c r="C406">
        <v>8759.5400000000009</v>
      </c>
      <c r="D406">
        <v>2060.2399999999998</v>
      </c>
      <c r="E406" s="3" t="s">
        <v>212</v>
      </c>
      <c r="F406" s="3" t="s">
        <v>222</v>
      </c>
    </row>
    <row r="407" spans="1:6" x14ac:dyDescent="0.25">
      <c r="A407">
        <v>913</v>
      </c>
      <c r="B407" s="3" t="s">
        <v>221</v>
      </c>
      <c r="C407">
        <v>5003.8099999999995</v>
      </c>
      <c r="D407">
        <v>1068.81</v>
      </c>
      <c r="E407" s="3" t="s">
        <v>212</v>
      </c>
      <c r="F407" s="3" t="s">
        <v>222</v>
      </c>
    </row>
    <row r="408" spans="1:6" x14ac:dyDescent="0.25">
      <c r="A408">
        <v>914</v>
      </c>
      <c r="B408" s="3" t="s">
        <v>221</v>
      </c>
      <c r="C408">
        <v>3265.6800000000003</v>
      </c>
      <c r="D408">
        <v>609.13</v>
      </c>
      <c r="E408" s="3" t="s">
        <v>212</v>
      </c>
      <c r="F408" s="3" t="s">
        <v>222</v>
      </c>
    </row>
    <row r="409" spans="1:6" x14ac:dyDescent="0.25">
      <c r="A409">
        <v>916</v>
      </c>
      <c r="B409" s="3" t="s">
        <v>221</v>
      </c>
      <c r="C409">
        <v>6114.99</v>
      </c>
      <c r="D409">
        <v>1306.1600000000001</v>
      </c>
      <c r="E409" s="3" t="s">
        <v>212</v>
      </c>
      <c r="F409" s="3" t="s">
        <v>222</v>
      </c>
    </row>
    <row r="410" spans="1:6" x14ac:dyDescent="0.25">
      <c r="A410">
        <v>922</v>
      </c>
      <c r="B410" s="3" t="s">
        <v>221</v>
      </c>
      <c r="C410">
        <v>10818.95</v>
      </c>
      <c r="D410">
        <v>2703.57</v>
      </c>
      <c r="E410" s="3" t="s">
        <v>212</v>
      </c>
      <c r="F410" s="3" t="s">
        <v>222</v>
      </c>
    </row>
    <row r="411" spans="1:6" x14ac:dyDescent="0.25">
      <c r="A411">
        <v>928</v>
      </c>
      <c r="B411" s="3" t="s">
        <v>221</v>
      </c>
      <c r="C411">
        <v>11134.48</v>
      </c>
      <c r="D411">
        <v>2618.83</v>
      </c>
      <c r="E411" s="3" t="s">
        <v>212</v>
      </c>
      <c r="F411" s="3" t="s">
        <v>222</v>
      </c>
    </row>
    <row r="412" spans="1:6" x14ac:dyDescent="0.25">
      <c r="A412">
        <v>932</v>
      </c>
      <c r="B412" s="3" t="s">
        <v>221</v>
      </c>
      <c r="C412">
        <v>8136.9800000000005</v>
      </c>
      <c r="D412">
        <v>1905.2</v>
      </c>
      <c r="E412" s="3" t="s">
        <v>212</v>
      </c>
      <c r="F412" s="3" t="s">
        <v>222</v>
      </c>
    </row>
    <row r="413" spans="1:6" x14ac:dyDescent="0.25">
      <c r="A413">
        <v>933</v>
      </c>
      <c r="B413" s="3" t="s">
        <v>221</v>
      </c>
      <c r="C413">
        <v>5671</v>
      </c>
      <c r="D413">
        <v>1211.32</v>
      </c>
      <c r="E413" s="3" t="s">
        <v>212</v>
      </c>
      <c r="F413" s="3" t="s">
        <v>222</v>
      </c>
    </row>
    <row r="414" spans="1:6" x14ac:dyDescent="0.25">
      <c r="A414">
        <v>934</v>
      </c>
      <c r="B414" s="3" t="s">
        <v>221</v>
      </c>
      <c r="C414">
        <v>4924.78</v>
      </c>
      <c r="D414">
        <v>1051.93</v>
      </c>
      <c r="E414" s="3" t="s">
        <v>212</v>
      </c>
      <c r="F414" s="3" t="s">
        <v>222</v>
      </c>
    </row>
    <row r="415" spans="1:6" x14ac:dyDescent="0.25">
      <c r="A415">
        <v>935</v>
      </c>
      <c r="B415" s="3" t="s">
        <v>221</v>
      </c>
      <c r="C415">
        <v>6858.77</v>
      </c>
      <c r="D415">
        <v>1513.43</v>
      </c>
      <c r="E415" s="3" t="s">
        <v>212</v>
      </c>
      <c r="F415" s="3" t="s">
        <v>222</v>
      </c>
    </row>
    <row r="416" spans="1:6" x14ac:dyDescent="0.25">
      <c r="A416">
        <v>938</v>
      </c>
      <c r="B416" s="3" t="s">
        <v>221</v>
      </c>
      <c r="C416">
        <v>5820.2300000000005</v>
      </c>
      <c r="D416">
        <v>1243.2</v>
      </c>
      <c r="E416" s="3" t="s">
        <v>212</v>
      </c>
      <c r="F416" s="3" t="s">
        <v>222</v>
      </c>
    </row>
    <row r="417" spans="1:6" x14ac:dyDescent="0.25">
      <c r="A417">
        <v>939</v>
      </c>
      <c r="B417" s="3" t="s">
        <v>221</v>
      </c>
      <c r="C417">
        <v>5671</v>
      </c>
      <c r="D417">
        <v>1211.32</v>
      </c>
      <c r="E417" s="3" t="s">
        <v>212</v>
      </c>
      <c r="F417" s="3" t="s">
        <v>222</v>
      </c>
    </row>
    <row r="418" spans="1:6" x14ac:dyDescent="0.25">
      <c r="A418">
        <v>940</v>
      </c>
      <c r="B418" s="3" t="s">
        <v>221</v>
      </c>
      <c r="C418">
        <v>5671</v>
      </c>
      <c r="D418">
        <v>1211.32</v>
      </c>
      <c r="E418" s="3" t="s">
        <v>212</v>
      </c>
      <c r="F418" s="3" t="s">
        <v>222</v>
      </c>
    </row>
    <row r="419" spans="1:6" x14ac:dyDescent="0.25">
      <c r="A419">
        <v>942</v>
      </c>
      <c r="B419" s="3" t="s">
        <v>221</v>
      </c>
      <c r="C419">
        <v>10818.95</v>
      </c>
      <c r="D419">
        <v>2703.57</v>
      </c>
      <c r="E419" s="3" t="s">
        <v>212</v>
      </c>
      <c r="F419" s="3" t="s">
        <v>222</v>
      </c>
    </row>
    <row r="420" spans="1:6" x14ac:dyDescent="0.25">
      <c r="A420">
        <v>943</v>
      </c>
      <c r="B420" s="3" t="s">
        <v>221</v>
      </c>
      <c r="C420">
        <v>5671</v>
      </c>
      <c r="D420">
        <v>1211.32</v>
      </c>
      <c r="E420" s="3" t="s">
        <v>212</v>
      </c>
      <c r="F420" s="3" t="s">
        <v>222</v>
      </c>
    </row>
    <row r="421" spans="1:6" x14ac:dyDescent="0.25">
      <c r="A421">
        <v>944</v>
      </c>
      <c r="B421" s="3" t="s">
        <v>221</v>
      </c>
      <c r="C421">
        <v>5671</v>
      </c>
      <c r="D421">
        <v>1211.32</v>
      </c>
      <c r="E421" s="3" t="s">
        <v>212</v>
      </c>
      <c r="F421" s="3" t="s">
        <v>222</v>
      </c>
    </row>
    <row r="422" spans="1:6" x14ac:dyDescent="0.25">
      <c r="A422">
        <v>945</v>
      </c>
      <c r="B422" s="3" t="s">
        <v>221</v>
      </c>
      <c r="C422">
        <v>3296.19</v>
      </c>
      <c r="D422">
        <v>623.54</v>
      </c>
      <c r="E422" s="3" t="s">
        <v>212</v>
      </c>
      <c r="F422" s="3" t="s">
        <v>222</v>
      </c>
    </row>
    <row r="423" spans="1:6" x14ac:dyDescent="0.25">
      <c r="A423">
        <v>946</v>
      </c>
      <c r="B423" s="3" t="s">
        <v>221</v>
      </c>
      <c r="C423">
        <v>4924.78</v>
      </c>
      <c r="D423">
        <v>1051.93</v>
      </c>
      <c r="E423" s="3" t="s">
        <v>212</v>
      </c>
      <c r="F423" s="3" t="s">
        <v>222</v>
      </c>
    </row>
    <row r="424" spans="1:6" x14ac:dyDescent="0.25">
      <c r="A424">
        <v>948</v>
      </c>
      <c r="B424" s="3" t="s">
        <v>221</v>
      </c>
      <c r="C424">
        <v>4775.5599999999995</v>
      </c>
      <c r="D424">
        <v>1020.06</v>
      </c>
      <c r="E424" s="3" t="s">
        <v>212</v>
      </c>
      <c r="F424" s="3" t="s">
        <v>222</v>
      </c>
    </row>
    <row r="425" spans="1:6" x14ac:dyDescent="0.25">
      <c r="A425">
        <v>949</v>
      </c>
      <c r="B425" s="3" t="s">
        <v>221</v>
      </c>
      <c r="C425">
        <v>2931.7</v>
      </c>
      <c r="D425">
        <v>501.99</v>
      </c>
      <c r="E425" s="3" t="s">
        <v>212</v>
      </c>
      <c r="F425" s="3" t="s">
        <v>222</v>
      </c>
    </row>
    <row r="426" spans="1:6" x14ac:dyDescent="0.25">
      <c r="A426">
        <v>952</v>
      </c>
      <c r="B426" s="3" t="s">
        <v>221</v>
      </c>
      <c r="C426">
        <v>3656.0299999999997</v>
      </c>
      <c r="D426">
        <v>738.39</v>
      </c>
      <c r="E426" s="3" t="s">
        <v>212</v>
      </c>
      <c r="F426" s="3" t="s">
        <v>222</v>
      </c>
    </row>
    <row r="427" spans="1:6" x14ac:dyDescent="0.25">
      <c r="A427">
        <v>953</v>
      </c>
      <c r="B427" s="3" t="s">
        <v>221</v>
      </c>
      <c r="C427">
        <v>8136.9800000000005</v>
      </c>
      <c r="D427">
        <v>1905.2</v>
      </c>
      <c r="E427" s="3" t="s">
        <v>212</v>
      </c>
      <c r="F427" s="3" t="s">
        <v>222</v>
      </c>
    </row>
    <row r="428" spans="1:6" x14ac:dyDescent="0.25">
      <c r="A428">
        <v>955</v>
      </c>
      <c r="B428" s="3" t="s">
        <v>221</v>
      </c>
      <c r="C428">
        <v>5577.41</v>
      </c>
      <c r="D428">
        <v>1191.33</v>
      </c>
      <c r="E428" s="3" t="s">
        <v>212</v>
      </c>
      <c r="F428" s="3" t="s">
        <v>222</v>
      </c>
    </row>
    <row r="429" spans="1:6" x14ac:dyDescent="0.25">
      <c r="A429">
        <v>957</v>
      </c>
      <c r="B429" s="3" t="s">
        <v>221</v>
      </c>
      <c r="C429">
        <v>5671</v>
      </c>
      <c r="D429">
        <v>1211.32</v>
      </c>
      <c r="E429" s="3" t="s">
        <v>212</v>
      </c>
      <c r="F429" s="3" t="s">
        <v>222</v>
      </c>
    </row>
    <row r="430" spans="1:6" x14ac:dyDescent="0.25">
      <c r="A430">
        <v>959</v>
      </c>
      <c r="B430" s="3" t="s">
        <v>221</v>
      </c>
      <c r="C430">
        <v>8865.369999999999</v>
      </c>
      <c r="D430">
        <v>2085.13</v>
      </c>
      <c r="E430" s="3" t="s">
        <v>212</v>
      </c>
      <c r="F430" s="3" t="s">
        <v>222</v>
      </c>
    </row>
    <row r="431" spans="1:6" x14ac:dyDescent="0.25">
      <c r="A431">
        <v>962</v>
      </c>
      <c r="B431" s="3" t="s">
        <v>221</v>
      </c>
      <c r="C431">
        <v>2931.7</v>
      </c>
      <c r="D431">
        <v>501.99</v>
      </c>
      <c r="E431" s="3" t="s">
        <v>212</v>
      </c>
      <c r="F431" s="3" t="s">
        <v>222</v>
      </c>
    </row>
    <row r="432" spans="1:6" x14ac:dyDescent="0.25">
      <c r="A432">
        <v>963</v>
      </c>
      <c r="B432" s="3" t="s">
        <v>221</v>
      </c>
      <c r="C432">
        <v>7660.02</v>
      </c>
      <c r="D432">
        <v>1756.97</v>
      </c>
      <c r="E432" s="3" t="s">
        <v>212</v>
      </c>
      <c r="F432" s="3" t="s">
        <v>222</v>
      </c>
    </row>
    <row r="433" spans="1:6" x14ac:dyDescent="0.25">
      <c r="A433">
        <v>964</v>
      </c>
      <c r="B433" s="3" t="s">
        <v>221</v>
      </c>
      <c r="C433">
        <v>5671</v>
      </c>
      <c r="D433">
        <v>1211.32</v>
      </c>
      <c r="E433" s="3" t="s">
        <v>212</v>
      </c>
      <c r="F433" s="3" t="s">
        <v>222</v>
      </c>
    </row>
    <row r="434" spans="1:6" x14ac:dyDescent="0.25">
      <c r="A434">
        <v>966</v>
      </c>
      <c r="B434" s="3" t="s">
        <v>221</v>
      </c>
      <c r="C434">
        <v>2928.27</v>
      </c>
      <c r="D434">
        <v>497.95</v>
      </c>
      <c r="E434" s="3" t="s">
        <v>212</v>
      </c>
      <c r="F434" s="3" t="s">
        <v>222</v>
      </c>
    </row>
    <row r="435" spans="1:6" x14ac:dyDescent="0.25">
      <c r="A435">
        <v>968</v>
      </c>
      <c r="B435" s="3" t="s">
        <v>221</v>
      </c>
      <c r="C435">
        <v>2928.27</v>
      </c>
      <c r="D435">
        <v>497.95</v>
      </c>
      <c r="E435" s="3" t="s">
        <v>212</v>
      </c>
      <c r="F435" s="3" t="s">
        <v>222</v>
      </c>
    </row>
    <row r="436" spans="1:6" x14ac:dyDescent="0.25">
      <c r="A436">
        <v>969</v>
      </c>
      <c r="B436" s="3" t="s">
        <v>221</v>
      </c>
      <c r="C436">
        <v>4149.4399999999996</v>
      </c>
      <c r="D436">
        <v>886.32</v>
      </c>
      <c r="E436" s="3" t="s">
        <v>212</v>
      </c>
      <c r="F436" s="3" t="s">
        <v>222</v>
      </c>
    </row>
    <row r="437" spans="1:6" x14ac:dyDescent="0.25">
      <c r="A437">
        <v>970</v>
      </c>
      <c r="B437" s="3" t="s">
        <v>221</v>
      </c>
      <c r="C437">
        <v>8126.84</v>
      </c>
      <c r="D437">
        <v>1892.67</v>
      </c>
      <c r="E437" s="3" t="s">
        <v>212</v>
      </c>
      <c r="F437" s="3" t="s">
        <v>222</v>
      </c>
    </row>
    <row r="438" spans="1:6" x14ac:dyDescent="0.25">
      <c r="A438">
        <v>973</v>
      </c>
      <c r="B438" s="3" t="s">
        <v>221</v>
      </c>
      <c r="C438">
        <v>4149.4399999999996</v>
      </c>
      <c r="D438">
        <v>886.32</v>
      </c>
      <c r="E438" s="3" t="s">
        <v>212</v>
      </c>
      <c r="F438" s="3" t="s">
        <v>222</v>
      </c>
    </row>
    <row r="439" spans="1:6" x14ac:dyDescent="0.25">
      <c r="A439">
        <v>974</v>
      </c>
      <c r="B439" s="3" t="s">
        <v>221</v>
      </c>
      <c r="C439">
        <v>2928.27</v>
      </c>
      <c r="D439">
        <v>497.95</v>
      </c>
      <c r="E439" s="3" t="s">
        <v>212</v>
      </c>
      <c r="F439" s="3" t="s">
        <v>222</v>
      </c>
    </row>
    <row r="440" spans="1:6" x14ac:dyDescent="0.25">
      <c r="A440">
        <v>975</v>
      </c>
      <c r="B440" s="3" t="s">
        <v>221</v>
      </c>
      <c r="C440">
        <v>6037.32</v>
      </c>
      <c r="D440">
        <v>1289.57</v>
      </c>
      <c r="E440" s="3" t="s">
        <v>212</v>
      </c>
      <c r="F440" s="3" t="s">
        <v>222</v>
      </c>
    </row>
    <row r="441" spans="1:6" x14ac:dyDescent="0.25">
      <c r="A441">
        <v>978</v>
      </c>
      <c r="B441" s="3" t="s">
        <v>221</v>
      </c>
      <c r="C441">
        <v>4626.34</v>
      </c>
      <c r="D441">
        <v>988.18</v>
      </c>
      <c r="E441" s="3" t="s">
        <v>212</v>
      </c>
      <c r="F441" s="3" t="s">
        <v>222</v>
      </c>
    </row>
    <row r="442" spans="1:6" x14ac:dyDescent="0.25">
      <c r="A442">
        <v>981</v>
      </c>
      <c r="B442" s="3" t="s">
        <v>221</v>
      </c>
      <c r="C442">
        <v>5355.95</v>
      </c>
      <c r="D442">
        <v>1144.03</v>
      </c>
      <c r="E442" s="3" t="s">
        <v>212</v>
      </c>
      <c r="F442" s="3" t="s">
        <v>222</v>
      </c>
    </row>
    <row r="443" spans="1:6" x14ac:dyDescent="0.25">
      <c r="A443">
        <v>983</v>
      </c>
      <c r="B443" s="3" t="s">
        <v>221</v>
      </c>
      <c r="C443">
        <v>6415.76</v>
      </c>
      <c r="D443">
        <v>1370.4</v>
      </c>
      <c r="E443" s="3" t="s">
        <v>212</v>
      </c>
      <c r="F443" s="3" t="s">
        <v>222</v>
      </c>
    </row>
    <row r="444" spans="1:6" x14ac:dyDescent="0.25">
      <c r="A444">
        <v>984</v>
      </c>
      <c r="B444" s="3" t="s">
        <v>221</v>
      </c>
      <c r="C444">
        <v>2928.27</v>
      </c>
      <c r="D444">
        <v>497.95</v>
      </c>
      <c r="E444" s="3" t="s">
        <v>212</v>
      </c>
      <c r="F444" s="3" t="s">
        <v>222</v>
      </c>
    </row>
    <row r="445" spans="1:6" x14ac:dyDescent="0.25">
      <c r="A445">
        <v>985</v>
      </c>
      <c r="B445" s="3" t="s">
        <v>221</v>
      </c>
      <c r="C445">
        <v>5671</v>
      </c>
      <c r="D445">
        <v>1211.32</v>
      </c>
      <c r="E445" s="3" t="s">
        <v>212</v>
      </c>
      <c r="F445" s="3" t="s">
        <v>222</v>
      </c>
    </row>
    <row r="446" spans="1:6" x14ac:dyDescent="0.25">
      <c r="A446">
        <v>987</v>
      </c>
      <c r="B446" s="3" t="s">
        <v>221</v>
      </c>
      <c r="C446">
        <v>5521.68</v>
      </c>
      <c r="D446">
        <v>1179.43</v>
      </c>
      <c r="E446" s="3" t="s">
        <v>212</v>
      </c>
      <c r="F446" s="3" t="s">
        <v>222</v>
      </c>
    </row>
    <row r="447" spans="1:6" x14ac:dyDescent="0.25">
      <c r="A447">
        <v>989</v>
      </c>
      <c r="B447" s="3" t="s">
        <v>221</v>
      </c>
      <c r="C447">
        <v>9995.130000000001</v>
      </c>
      <c r="D447">
        <v>2350.85</v>
      </c>
      <c r="E447" s="3" t="s">
        <v>212</v>
      </c>
      <c r="F447" s="3" t="s">
        <v>222</v>
      </c>
    </row>
    <row r="448" spans="1:6" x14ac:dyDescent="0.25">
      <c r="A448">
        <v>991</v>
      </c>
      <c r="B448" s="3" t="s">
        <v>221</v>
      </c>
      <c r="C448">
        <v>5671</v>
      </c>
      <c r="D448">
        <v>1211.32</v>
      </c>
      <c r="E448" s="3" t="s">
        <v>212</v>
      </c>
      <c r="F448" s="3" t="s">
        <v>222</v>
      </c>
    </row>
    <row r="449" spans="1:6" x14ac:dyDescent="0.25">
      <c r="A449">
        <v>993</v>
      </c>
      <c r="B449" s="3" t="s">
        <v>221</v>
      </c>
      <c r="C449">
        <v>4826.53</v>
      </c>
      <c r="D449">
        <v>1030.94</v>
      </c>
      <c r="E449" s="3" t="s">
        <v>212</v>
      </c>
      <c r="F449" s="3" t="s">
        <v>222</v>
      </c>
    </row>
    <row r="450" spans="1:6" x14ac:dyDescent="0.25">
      <c r="A450">
        <v>994</v>
      </c>
      <c r="B450" s="3" t="s">
        <v>221</v>
      </c>
      <c r="C450">
        <v>2928.27</v>
      </c>
      <c r="D450">
        <v>497.95</v>
      </c>
      <c r="E450" s="3" t="s">
        <v>212</v>
      </c>
      <c r="F450" s="3" t="s">
        <v>222</v>
      </c>
    </row>
    <row r="451" spans="1:6" x14ac:dyDescent="0.25">
      <c r="A451">
        <v>995</v>
      </c>
      <c r="B451" s="3" t="s">
        <v>221</v>
      </c>
      <c r="C451">
        <v>6297.0300000000007</v>
      </c>
      <c r="D451">
        <v>1345.04</v>
      </c>
      <c r="E451" s="3" t="s">
        <v>212</v>
      </c>
      <c r="F451" s="3" t="s">
        <v>222</v>
      </c>
    </row>
    <row r="452" spans="1:6" x14ac:dyDescent="0.25">
      <c r="A452">
        <v>996</v>
      </c>
      <c r="B452" s="3" t="s">
        <v>221</v>
      </c>
      <c r="C452">
        <v>8126.84</v>
      </c>
      <c r="D452">
        <v>1892.67</v>
      </c>
      <c r="E452" s="3" t="s">
        <v>212</v>
      </c>
      <c r="F452" s="3" t="s">
        <v>222</v>
      </c>
    </row>
    <row r="453" spans="1:6" x14ac:dyDescent="0.25">
      <c r="A453">
        <v>998</v>
      </c>
      <c r="B453" s="3" t="s">
        <v>221</v>
      </c>
      <c r="C453">
        <v>10794.75</v>
      </c>
      <c r="D453">
        <v>2615.62</v>
      </c>
      <c r="E453" s="3" t="s">
        <v>212</v>
      </c>
      <c r="F453" s="3" t="s">
        <v>222</v>
      </c>
    </row>
    <row r="454" spans="1:6" x14ac:dyDescent="0.25">
      <c r="A454">
        <v>999</v>
      </c>
      <c r="B454" s="3" t="s">
        <v>221</v>
      </c>
      <c r="C454">
        <v>5671</v>
      </c>
      <c r="D454">
        <v>1211.32</v>
      </c>
      <c r="E454" s="3" t="s">
        <v>212</v>
      </c>
      <c r="F454" s="3" t="s">
        <v>222</v>
      </c>
    </row>
    <row r="455" spans="1:6" x14ac:dyDescent="0.25">
      <c r="A455">
        <v>1005</v>
      </c>
      <c r="B455" s="3" t="s">
        <v>221</v>
      </c>
      <c r="C455">
        <v>4626.34</v>
      </c>
      <c r="D455">
        <v>988.18</v>
      </c>
      <c r="E455" s="3" t="s">
        <v>212</v>
      </c>
      <c r="F455" s="3" t="s">
        <v>222</v>
      </c>
    </row>
    <row r="456" spans="1:6" x14ac:dyDescent="0.25">
      <c r="A456">
        <v>1008</v>
      </c>
      <c r="B456" s="3" t="s">
        <v>221</v>
      </c>
      <c r="C456">
        <v>4149.4399999999996</v>
      </c>
      <c r="D456">
        <v>886.32</v>
      </c>
      <c r="E456" s="3" t="s">
        <v>212</v>
      </c>
      <c r="F456" s="3" t="s">
        <v>222</v>
      </c>
    </row>
    <row r="457" spans="1:6" x14ac:dyDescent="0.25">
      <c r="A457">
        <v>1010</v>
      </c>
      <c r="B457" s="3" t="s">
        <v>221</v>
      </c>
      <c r="C457">
        <v>8126.84</v>
      </c>
      <c r="D457">
        <v>1892.67</v>
      </c>
      <c r="E457" s="3" t="s">
        <v>212</v>
      </c>
      <c r="F457" s="3" t="s">
        <v>222</v>
      </c>
    </row>
    <row r="458" spans="1:6" x14ac:dyDescent="0.25">
      <c r="A458">
        <v>1012</v>
      </c>
      <c r="B458" s="3" t="s">
        <v>221</v>
      </c>
      <c r="C458">
        <v>5671</v>
      </c>
      <c r="D458">
        <v>1211.32</v>
      </c>
      <c r="E458" s="3" t="s">
        <v>212</v>
      </c>
      <c r="F458" s="3" t="s">
        <v>222</v>
      </c>
    </row>
    <row r="459" spans="1:6" x14ac:dyDescent="0.25">
      <c r="A459">
        <v>1016</v>
      </c>
      <c r="B459" s="3" t="s">
        <v>221</v>
      </c>
      <c r="C459">
        <v>8126.84</v>
      </c>
      <c r="D459">
        <v>1892.67</v>
      </c>
      <c r="E459" s="3" t="s">
        <v>212</v>
      </c>
      <c r="F459" s="3" t="s">
        <v>222</v>
      </c>
    </row>
    <row r="460" spans="1:6" x14ac:dyDescent="0.25">
      <c r="A460">
        <v>1017</v>
      </c>
      <c r="B460" s="3" t="s">
        <v>221</v>
      </c>
      <c r="C460">
        <v>6937.69</v>
      </c>
      <c r="D460">
        <v>1529.48</v>
      </c>
      <c r="E460" s="3" t="s">
        <v>212</v>
      </c>
      <c r="F460" s="3" t="s">
        <v>222</v>
      </c>
    </row>
    <row r="461" spans="1:6" x14ac:dyDescent="0.25">
      <c r="A461">
        <v>1019</v>
      </c>
      <c r="B461" s="3" t="s">
        <v>221</v>
      </c>
      <c r="C461">
        <v>4626.34</v>
      </c>
      <c r="D461">
        <v>988.18</v>
      </c>
      <c r="E461" s="3" t="s">
        <v>212</v>
      </c>
      <c r="F461" s="3" t="s">
        <v>222</v>
      </c>
    </row>
    <row r="462" spans="1:6" x14ac:dyDescent="0.25">
      <c r="A462">
        <v>1020</v>
      </c>
      <c r="B462" s="3" t="s">
        <v>221</v>
      </c>
      <c r="C462">
        <v>8865.369999999999</v>
      </c>
      <c r="D462">
        <v>2085.13</v>
      </c>
      <c r="E462" s="3" t="s">
        <v>212</v>
      </c>
      <c r="F462" s="3" t="s">
        <v>222</v>
      </c>
    </row>
    <row r="463" spans="1:6" x14ac:dyDescent="0.25">
      <c r="A463">
        <v>1023</v>
      </c>
      <c r="B463" s="3" t="s">
        <v>221</v>
      </c>
      <c r="C463">
        <v>3597.97</v>
      </c>
      <c r="D463">
        <v>712.69</v>
      </c>
      <c r="E463" s="3" t="s">
        <v>212</v>
      </c>
      <c r="F463" s="3" t="s">
        <v>222</v>
      </c>
    </row>
    <row r="464" spans="1:6" x14ac:dyDescent="0.25">
      <c r="A464">
        <v>1024</v>
      </c>
      <c r="B464" s="3" t="s">
        <v>221</v>
      </c>
      <c r="C464">
        <v>3597.97</v>
      </c>
      <c r="D464">
        <v>712.69</v>
      </c>
      <c r="E464" s="3" t="s">
        <v>212</v>
      </c>
      <c r="F464" s="3" t="s">
        <v>222</v>
      </c>
    </row>
    <row r="465" spans="1:6" x14ac:dyDescent="0.25">
      <c r="A465">
        <v>1028</v>
      </c>
      <c r="B465" s="3" t="s">
        <v>221</v>
      </c>
      <c r="C465">
        <v>2928.27</v>
      </c>
      <c r="D465">
        <v>497.95</v>
      </c>
      <c r="E465" s="3" t="s">
        <v>212</v>
      </c>
      <c r="F465" s="3" t="s">
        <v>222</v>
      </c>
    </row>
    <row r="466" spans="1:6" x14ac:dyDescent="0.25">
      <c r="A466">
        <v>1029</v>
      </c>
      <c r="B466" s="3" t="s">
        <v>221</v>
      </c>
      <c r="C466">
        <v>2928.27</v>
      </c>
      <c r="D466">
        <v>497.95</v>
      </c>
      <c r="E466" s="3" t="s">
        <v>212</v>
      </c>
      <c r="F466" s="3" t="s">
        <v>222</v>
      </c>
    </row>
    <row r="467" spans="1:6" x14ac:dyDescent="0.25">
      <c r="A467">
        <v>1032</v>
      </c>
      <c r="B467" s="3" t="s">
        <v>221</v>
      </c>
      <c r="C467">
        <v>2928.27</v>
      </c>
      <c r="D467">
        <v>497.95</v>
      </c>
      <c r="E467" s="3" t="s">
        <v>212</v>
      </c>
      <c r="F467" s="3" t="s">
        <v>222</v>
      </c>
    </row>
    <row r="468" spans="1:6" x14ac:dyDescent="0.25">
      <c r="A468">
        <v>1033</v>
      </c>
      <c r="B468" s="3" t="s">
        <v>221</v>
      </c>
      <c r="C468">
        <v>2928.27</v>
      </c>
      <c r="D468">
        <v>497.95</v>
      </c>
      <c r="E468" s="3" t="s">
        <v>212</v>
      </c>
      <c r="F468" s="3" t="s">
        <v>222</v>
      </c>
    </row>
    <row r="469" spans="1:6" x14ac:dyDescent="0.25">
      <c r="A469">
        <v>1035</v>
      </c>
      <c r="B469" s="3" t="s">
        <v>221</v>
      </c>
      <c r="C469">
        <v>6849.64</v>
      </c>
      <c r="D469">
        <v>1502.16</v>
      </c>
      <c r="E469" s="3" t="s">
        <v>212</v>
      </c>
      <c r="F469" s="3" t="s">
        <v>222</v>
      </c>
    </row>
    <row r="470" spans="1:6" x14ac:dyDescent="0.25">
      <c r="A470">
        <v>1036</v>
      </c>
      <c r="B470" s="3" t="s">
        <v>221</v>
      </c>
      <c r="C470">
        <v>2928.27</v>
      </c>
      <c r="D470">
        <v>497.95</v>
      </c>
      <c r="E470" s="3" t="s">
        <v>212</v>
      </c>
      <c r="F470" s="3" t="s">
        <v>222</v>
      </c>
    </row>
    <row r="471" spans="1:6" x14ac:dyDescent="0.25">
      <c r="A471">
        <v>1037</v>
      </c>
      <c r="B471" s="3" t="s">
        <v>221</v>
      </c>
      <c r="C471">
        <v>3597.97</v>
      </c>
      <c r="D471">
        <v>712.69</v>
      </c>
      <c r="E471" s="3" t="s">
        <v>212</v>
      </c>
      <c r="F471" s="3" t="s">
        <v>222</v>
      </c>
    </row>
    <row r="472" spans="1:6" x14ac:dyDescent="0.25">
      <c r="A472">
        <v>1038</v>
      </c>
      <c r="B472" s="3" t="s">
        <v>221</v>
      </c>
      <c r="C472">
        <v>3590.5899999999997</v>
      </c>
      <c r="D472">
        <v>703.73</v>
      </c>
      <c r="E472" s="3" t="s">
        <v>212</v>
      </c>
      <c r="F472" s="3" t="s">
        <v>222</v>
      </c>
    </row>
    <row r="473" spans="1:6" x14ac:dyDescent="0.25">
      <c r="A473">
        <v>1040</v>
      </c>
      <c r="B473" s="3" t="s">
        <v>221</v>
      </c>
      <c r="C473">
        <v>5223.2299999999996</v>
      </c>
      <c r="D473">
        <v>1115.68</v>
      </c>
      <c r="E473" s="3" t="s">
        <v>212</v>
      </c>
      <c r="F473" s="3" t="s">
        <v>222</v>
      </c>
    </row>
    <row r="474" spans="1:6" x14ac:dyDescent="0.25">
      <c r="A474">
        <v>1042</v>
      </c>
      <c r="B474" s="3" t="s">
        <v>221</v>
      </c>
      <c r="C474">
        <v>6169.6500000000005</v>
      </c>
      <c r="D474">
        <v>1317.83</v>
      </c>
      <c r="E474" s="3" t="s">
        <v>212</v>
      </c>
      <c r="F474" s="3" t="s">
        <v>222</v>
      </c>
    </row>
    <row r="475" spans="1:6" x14ac:dyDescent="0.25">
      <c r="A475">
        <v>1045</v>
      </c>
      <c r="B475" s="3" t="s">
        <v>221</v>
      </c>
      <c r="C475">
        <v>4327.79</v>
      </c>
      <c r="D475">
        <v>924.41</v>
      </c>
      <c r="E475" s="3" t="s">
        <v>212</v>
      </c>
      <c r="F475" s="3" t="s">
        <v>222</v>
      </c>
    </row>
    <row r="476" spans="1:6" x14ac:dyDescent="0.25">
      <c r="A476">
        <v>1046</v>
      </c>
      <c r="B476" s="3" t="s">
        <v>221</v>
      </c>
      <c r="C476">
        <v>5120.32</v>
      </c>
      <c r="D476">
        <v>1093.7</v>
      </c>
      <c r="E476" s="3" t="s">
        <v>212</v>
      </c>
      <c r="F476" s="3" t="s">
        <v>222</v>
      </c>
    </row>
    <row r="477" spans="1:6" x14ac:dyDescent="0.25">
      <c r="A477">
        <v>1047</v>
      </c>
      <c r="B477" s="3" t="s">
        <v>221</v>
      </c>
      <c r="C477">
        <v>4626.34</v>
      </c>
      <c r="D477">
        <v>988.18</v>
      </c>
      <c r="E477" s="3" t="s">
        <v>212</v>
      </c>
      <c r="F477" s="3" t="s">
        <v>222</v>
      </c>
    </row>
    <row r="478" spans="1:6" x14ac:dyDescent="0.25">
      <c r="A478">
        <v>1048</v>
      </c>
      <c r="B478" s="3" t="s">
        <v>221</v>
      </c>
      <c r="C478">
        <v>3648.56</v>
      </c>
      <c r="D478">
        <v>729.33</v>
      </c>
      <c r="E478" s="3" t="s">
        <v>212</v>
      </c>
      <c r="F478" s="3" t="s">
        <v>222</v>
      </c>
    </row>
    <row r="479" spans="1:6" x14ac:dyDescent="0.25">
      <c r="A479">
        <v>1049</v>
      </c>
      <c r="B479" s="3" t="s">
        <v>221</v>
      </c>
      <c r="C479">
        <v>5671</v>
      </c>
      <c r="D479">
        <v>1211.32</v>
      </c>
      <c r="E479" s="3" t="s">
        <v>212</v>
      </c>
      <c r="F479" s="3" t="s">
        <v>222</v>
      </c>
    </row>
    <row r="480" spans="1:6" x14ac:dyDescent="0.25">
      <c r="A480">
        <v>1050</v>
      </c>
      <c r="B480" s="3" t="s">
        <v>221</v>
      </c>
      <c r="C480">
        <v>5671</v>
      </c>
      <c r="D480">
        <v>1211.32</v>
      </c>
      <c r="E480" s="3" t="s">
        <v>212</v>
      </c>
      <c r="F480" s="3" t="s">
        <v>222</v>
      </c>
    </row>
    <row r="481" spans="1:6" x14ac:dyDescent="0.25">
      <c r="A481">
        <v>1055</v>
      </c>
      <c r="B481" s="3" t="s">
        <v>221</v>
      </c>
      <c r="C481">
        <v>5671</v>
      </c>
      <c r="D481">
        <v>1211.32</v>
      </c>
      <c r="E481" s="3" t="s">
        <v>212</v>
      </c>
      <c r="F481" s="3" t="s">
        <v>222</v>
      </c>
    </row>
    <row r="482" spans="1:6" x14ac:dyDescent="0.25">
      <c r="A482">
        <v>1056</v>
      </c>
      <c r="B482" s="3" t="s">
        <v>221</v>
      </c>
      <c r="C482">
        <v>5223.2299999999996</v>
      </c>
      <c r="D482">
        <v>1115.68</v>
      </c>
      <c r="E482" s="3" t="s">
        <v>212</v>
      </c>
      <c r="F482" s="3" t="s">
        <v>222</v>
      </c>
    </row>
    <row r="483" spans="1:6" x14ac:dyDescent="0.25">
      <c r="A483">
        <v>1060</v>
      </c>
      <c r="B483" s="3" t="s">
        <v>221</v>
      </c>
      <c r="C483">
        <v>2928.27</v>
      </c>
      <c r="D483">
        <v>497.95</v>
      </c>
      <c r="E483" s="3" t="s">
        <v>212</v>
      </c>
      <c r="F483" s="3" t="s">
        <v>222</v>
      </c>
    </row>
    <row r="484" spans="1:6" x14ac:dyDescent="0.25">
      <c r="A484">
        <v>1063</v>
      </c>
      <c r="B484" s="3" t="s">
        <v>221</v>
      </c>
      <c r="C484">
        <v>5671</v>
      </c>
      <c r="D484">
        <v>1211.32</v>
      </c>
      <c r="E484" s="3" t="s">
        <v>212</v>
      </c>
      <c r="F484" s="3" t="s">
        <v>222</v>
      </c>
    </row>
    <row r="485" spans="1:6" x14ac:dyDescent="0.25">
      <c r="A485">
        <v>1066</v>
      </c>
      <c r="B485" s="3" t="s">
        <v>221</v>
      </c>
      <c r="C485">
        <v>5671</v>
      </c>
      <c r="D485">
        <v>1211.32</v>
      </c>
      <c r="E485" s="3" t="s">
        <v>212</v>
      </c>
      <c r="F485" s="3" t="s">
        <v>222</v>
      </c>
    </row>
    <row r="486" spans="1:6" x14ac:dyDescent="0.25">
      <c r="A486">
        <v>1068</v>
      </c>
      <c r="B486" s="3" t="s">
        <v>221</v>
      </c>
      <c r="C486">
        <v>2928.27</v>
      </c>
      <c r="D486">
        <v>497.95</v>
      </c>
      <c r="E486" s="3" t="s">
        <v>212</v>
      </c>
      <c r="F486" s="3" t="s">
        <v>222</v>
      </c>
    </row>
    <row r="487" spans="1:6" x14ac:dyDescent="0.25">
      <c r="A487">
        <v>1069</v>
      </c>
      <c r="B487" s="3" t="s">
        <v>221</v>
      </c>
      <c r="C487">
        <v>4685.07</v>
      </c>
      <c r="D487">
        <v>1000.73</v>
      </c>
      <c r="E487" s="3" t="s">
        <v>212</v>
      </c>
      <c r="F487" s="3" t="s">
        <v>222</v>
      </c>
    </row>
    <row r="488" spans="1:6" x14ac:dyDescent="0.25">
      <c r="A488">
        <v>1070</v>
      </c>
      <c r="B488" s="3" t="s">
        <v>221</v>
      </c>
      <c r="C488">
        <v>2924.85</v>
      </c>
      <c r="D488">
        <v>493.9</v>
      </c>
      <c r="E488" s="3" t="s">
        <v>212</v>
      </c>
      <c r="F488" s="3" t="s">
        <v>222</v>
      </c>
    </row>
    <row r="489" spans="1:6" x14ac:dyDescent="0.25">
      <c r="A489">
        <v>1072</v>
      </c>
      <c r="B489" s="3" t="s">
        <v>221</v>
      </c>
      <c r="C489">
        <v>5372.46</v>
      </c>
      <c r="D489">
        <v>1147.55</v>
      </c>
      <c r="E489" s="3" t="s">
        <v>212</v>
      </c>
      <c r="F489" s="3" t="s">
        <v>222</v>
      </c>
    </row>
    <row r="490" spans="1:6" x14ac:dyDescent="0.25">
      <c r="A490">
        <v>1074</v>
      </c>
      <c r="B490" s="3" t="s">
        <v>221</v>
      </c>
      <c r="C490">
        <v>6415.76</v>
      </c>
      <c r="D490">
        <v>1370.4</v>
      </c>
      <c r="E490" s="3" t="s">
        <v>212</v>
      </c>
      <c r="F490" s="3" t="s">
        <v>222</v>
      </c>
    </row>
    <row r="491" spans="1:6" x14ac:dyDescent="0.25">
      <c r="A491">
        <v>1075</v>
      </c>
      <c r="B491" s="3" t="s">
        <v>221</v>
      </c>
      <c r="C491">
        <v>2924.85</v>
      </c>
      <c r="D491">
        <v>493.9</v>
      </c>
      <c r="E491" s="3" t="s">
        <v>212</v>
      </c>
      <c r="F491" s="3" t="s">
        <v>222</v>
      </c>
    </row>
    <row r="492" spans="1:6" x14ac:dyDescent="0.25">
      <c r="A492">
        <v>1076</v>
      </c>
      <c r="B492" s="3" t="s">
        <v>221</v>
      </c>
      <c r="C492">
        <v>5592.17</v>
      </c>
      <c r="D492">
        <v>1194.48</v>
      </c>
      <c r="E492" s="3" t="s">
        <v>212</v>
      </c>
      <c r="F492" s="3" t="s">
        <v>222</v>
      </c>
    </row>
    <row r="493" spans="1:6" x14ac:dyDescent="0.25">
      <c r="A493">
        <v>1079</v>
      </c>
      <c r="B493" s="3" t="s">
        <v>221</v>
      </c>
      <c r="C493">
        <v>2924.85</v>
      </c>
      <c r="D493">
        <v>493.9</v>
      </c>
      <c r="E493" s="3" t="s">
        <v>212</v>
      </c>
      <c r="F493" s="3" t="s">
        <v>222</v>
      </c>
    </row>
    <row r="494" spans="1:6" x14ac:dyDescent="0.25">
      <c r="A494">
        <v>1085</v>
      </c>
      <c r="B494" s="3" t="s">
        <v>221</v>
      </c>
      <c r="C494">
        <v>4924.78</v>
      </c>
      <c r="D494">
        <v>1051.93</v>
      </c>
      <c r="E494" s="3" t="s">
        <v>212</v>
      </c>
      <c r="F494" s="3" t="s">
        <v>222</v>
      </c>
    </row>
    <row r="495" spans="1:6" x14ac:dyDescent="0.25">
      <c r="A495">
        <v>1086</v>
      </c>
      <c r="B495" s="3" t="s">
        <v>221</v>
      </c>
      <c r="C495">
        <v>4626.34</v>
      </c>
      <c r="D495">
        <v>988.18</v>
      </c>
      <c r="E495" s="3" t="s">
        <v>212</v>
      </c>
      <c r="F495" s="3" t="s">
        <v>222</v>
      </c>
    </row>
    <row r="496" spans="1:6" x14ac:dyDescent="0.25">
      <c r="A496">
        <v>1087</v>
      </c>
      <c r="B496" s="3" t="s">
        <v>221</v>
      </c>
      <c r="C496">
        <v>4685.07</v>
      </c>
      <c r="D496">
        <v>1000.73</v>
      </c>
      <c r="E496" s="3" t="s">
        <v>212</v>
      </c>
      <c r="F496" s="3" t="s">
        <v>222</v>
      </c>
    </row>
    <row r="497" spans="1:6" x14ac:dyDescent="0.25">
      <c r="A497">
        <v>1088</v>
      </c>
      <c r="B497" s="3" t="s">
        <v>221</v>
      </c>
      <c r="C497">
        <v>4327.79</v>
      </c>
      <c r="D497">
        <v>924.41</v>
      </c>
      <c r="E497" s="3" t="s">
        <v>212</v>
      </c>
      <c r="F497" s="3" t="s">
        <v>222</v>
      </c>
    </row>
    <row r="498" spans="1:6" x14ac:dyDescent="0.25">
      <c r="A498">
        <v>1091</v>
      </c>
      <c r="B498" s="3" t="s">
        <v>221</v>
      </c>
      <c r="C498">
        <v>8865.369999999999</v>
      </c>
      <c r="D498">
        <v>2085.13</v>
      </c>
      <c r="E498" s="3" t="s">
        <v>212</v>
      </c>
      <c r="F498" s="3" t="s">
        <v>222</v>
      </c>
    </row>
    <row r="499" spans="1:6" x14ac:dyDescent="0.25">
      <c r="A499">
        <v>1095</v>
      </c>
      <c r="B499" s="3" t="s">
        <v>221</v>
      </c>
      <c r="C499">
        <v>8865.369999999999</v>
      </c>
      <c r="D499">
        <v>2085.13</v>
      </c>
      <c r="E499" s="3" t="s">
        <v>212</v>
      </c>
      <c r="F499" s="3" t="s">
        <v>222</v>
      </c>
    </row>
    <row r="500" spans="1:6" x14ac:dyDescent="0.25">
      <c r="A500">
        <v>1096</v>
      </c>
      <c r="B500" s="3" t="s">
        <v>221</v>
      </c>
      <c r="C500">
        <v>8865.369999999999</v>
      </c>
      <c r="D500">
        <v>2085.13</v>
      </c>
      <c r="E500" s="3" t="s">
        <v>212</v>
      </c>
      <c r="F500" s="3" t="s">
        <v>222</v>
      </c>
    </row>
    <row r="501" spans="1:6" x14ac:dyDescent="0.25">
      <c r="A501">
        <v>1097</v>
      </c>
      <c r="B501" s="3" t="s">
        <v>221</v>
      </c>
      <c r="C501">
        <v>7150.86</v>
      </c>
      <c r="D501">
        <v>1586.87</v>
      </c>
      <c r="E501" s="3" t="s">
        <v>212</v>
      </c>
      <c r="F501" s="3" t="s">
        <v>222</v>
      </c>
    </row>
    <row r="502" spans="1:6" x14ac:dyDescent="0.25">
      <c r="A502">
        <v>1098</v>
      </c>
      <c r="B502" s="3" t="s">
        <v>221</v>
      </c>
      <c r="C502">
        <v>5671</v>
      </c>
      <c r="D502">
        <v>1211.32</v>
      </c>
      <c r="E502" s="3" t="s">
        <v>212</v>
      </c>
      <c r="F502" s="3" t="s">
        <v>222</v>
      </c>
    </row>
    <row r="503" spans="1:6" x14ac:dyDescent="0.25">
      <c r="A503">
        <v>1101</v>
      </c>
      <c r="B503" s="3" t="s">
        <v>221</v>
      </c>
      <c r="C503">
        <v>8865.369999999999</v>
      </c>
      <c r="D503">
        <v>2085.13</v>
      </c>
      <c r="E503" s="3" t="s">
        <v>212</v>
      </c>
      <c r="F503" s="3" t="s">
        <v>222</v>
      </c>
    </row>
    <row r="504" spans="1:6" x14ac:dyDescent="0.25">
      <c r="A504">
        <v>1103</v>
      </c>
      <c r="B504" s="3" t="s">
        <v>221</v>
      </c>
      <c r="C504">
        <v>4149.4399999999996</v>
      </c>
      <c r="D504">
        <v>886.32</v>
      </c>
      <c r="E504" s="3" t="s">
        <v>212</v>
      </c>
      <c r="F504" s="3" t="s">
        <v>222</v>
      </c>
    </row>
    <row r="505" spans="1:6" x14ac:dyDescent="0.25">
      <c r="A505">
        <v>1104</v>
      </c>
      <c r="B505" s="3" t="s">
        <v>221</v>
      </c>
      <c r="C505">
        <v>3590.5899999999997</v>
      </c>
      <c r="D505">
        <v>703.73</v>
      </c>
      <c r="E505" s="3" t="s">
        <v>212</v>
      </c>
      <c r="F505" s="3" t="s">
        <v>222</v>
      </c>
    </row>
    <row r="506" spans="1:6" x14ac:dyDescent="0.25">
      <c r="A506">
        <v>1107</v>
      </c>
      <c r="B506" s="3" t="s">
        <v>221</v>
      </c>
      <c r="C506">
        <v>2924.85</v>
      </c>
      <c r="D506">
        <v>493.9</v>
      </c>
      <c r="E506" s="3" t="s">
        <v>212</v>
      </c>
      <c r="F506" s="3" t="s">
        <v>222</v>
      </c>
    </row>
    <row r="507" spans="1:6" x14ac:dyDescent="0.25">
      <c r="A507">
        <v>1108</v>
      </c>
      <c r="B507" s="3" t="s">
        <v>221</v>
      </c>
      <c r="C507">
        <v>5577.41</v>
      </c>
      <c r="D507">
        <v>1191.33</v>
      </c>
      <c r="E507" s="3" t="s">
        <v>212</v>
      </c>
      <c r="F507" s="3" t="s">
        <v>222</v>
      </c>
    </row>
    <row r="508" spans="1:6" x14ac:dyDescent="0.25">
      <c r="A508">
        <v>1109</v>
      </c>
      <c r="B508" s="3" t="s">
        <v>221</v>
      </c>
      <c r="C508">
        <v>8777.619999999999</v>
      </c>
      <c r="D508">
        <v>2064.4899999999998</v>
      </c>
      <c r="E508" s="3" t="s">
        <v>212</v>
      </c>
      <c r="F508" s="3" t="s">
        <v>222</v>
      </c>
    </row>
    <row r="509" spans="1:6" x14ac:dyDescent="0.25">
      <c r="A509">
        <v>1113</v>
      </c>
      <c r="B509" s="3" t="s">
        <v>221</v>
      </c>
      <c r="C509">
        <v>4775.5599999999995</v>
      </c>
      <c r="D509">
        <v>1020.06</v>
      </c>
      <c r="E509" s="3" t="s">
        <v>212</v>
      </c>
      <c r="F509" s="3" t="s">
        <v>222</v>
      </c>
    </row>
    <row r="510" spans="1:6" x14ac:dyDescent="0.25">
      <c r="A510">
        <v>1115</v>
      </c>
      <c r="B510" s="3" t="s">
        <v>221</v>
      </c>
      <c r="C510">
        <v>2924.85</v>
      </c>
      <c r="D510">
        <v>493.9</v>
      </c>
      <c r="E510" s="3" t="s">
        <v>212</v>
      </c>
      <c r="F510" s="3" t="s">
        <v>222</v>
      </c>
    </row>
    <row r="511" spans="1:6" x14ac:dyDescent="0.25">
      <c r="A511">
        <v>1119</v>
      </c>
      <c r="B511" s="3" t="s">
        <v>221</v>
      </c>
      <c r="C511">
        <v>2924.85</v>
      </c>
      <c r="D511">
        <v>493.9</v>
      </c>
      <c r="E511" s="3" t="s">
        <v>212</v>
      </c>
      <c r="F511" s="3" t="s">
        <v>222</v>
      </c>
    </row>
    <row r="512" spans="1:6" x14ac:dyDescent="0.25">
      <c r="A512">
        <v>1121</v>
      </c>
      <c r="B512" s="3" t="s">
        <v>221</v>
      </c>
      <c r="C512">
        <v>5671</v>
      </c>
      <c r="D512">
        <v>1211.32</v>
      </c>
      <c r="E512" s="3" t="s">
        <v>212</v>
      </c>
      <c r="F512" s="3" t="s">
        <v>222</v>
      </c>
    </row>
    <row r="513" spans="1:6" x14ac:dyDescent="0.25">
      <c r="A513">
        <v>1128</v>
      </c>
      <c r="B513" s="3" t="s">
        <v>221</v>
      </c>
      <c r="C513">
        <v>16078.5</v>
      </c>
      <c r="D513">
        <v>4823.55</v>
      </c>
      <c r="E513" s="3" t="s">
        <v>212</v>
      </c>
      <c r="F513" s="3" t="s">
        <v>222</v>
      </c>
    </row>
    <row r="514" spans="1:6" x14ac:dyDescent="0.25">
      <c r="A514">
        <v>1129</v>
      </c>
      <c r="B514" s="3" t="s">
        <v>221</v>
      </c>
      <c r="C514">
        <v>4149.4399999999996</v>
      </c>
      <c r="D514">
        <v>886.32</v>
      </c>
      <c r="E514" s="3" t="s">
        <v>212</v>
      </c>
      <c r="F514" s="3" t="s">
        <v>222</v>
      </c>
    </row>
    <row r="515" spans="1:6" x14ac:dyDescent="0.25">
      <c r="A515">
        <v>1130</v>
      </c>
      <c r="B515" s="3" t="s">
        <v>221</v>
      </c>
      <c r="C515">
        <v>5484.1100000000006</v>
      </c>
      <c r="D515">
        <v>1171.4000000000001</v>
      </c>
      <c r="E515" s="3" t="s">
        <v>212</v>
      </c>
      <c r="F515" s="3" t="s">
        <v>222</v>
      </c>
    </row>
    <row r="516" spans="1:6" x14ac:dyDescent="0.25">
      <c r="A516">
        <v>1135</v>
      </c>
      <c r="B516" s="3" t="s">
        <v>221</v>
      </c>
      <c r="C516">
        <v>4477.1099999999997</v>
      </c>
      <c r="D516">
        <v>956.31</v>
      </c>
      <c r="E516" s="3" t="s">
        <v>212</v>
      </c>
      <c r="F516" s="3" t="s">
        <v>222</v>
      </c>
    </row>
    <row r="517" spans="1:6" x14ac:dyDescent="0.25">
      <c r="A517">
        <v>1136</v>
      </c>
      <c r="B517" s="3" t="s">
        <v>221</v>
      </c>
      <c r="C517">
        <v>5671</v>
      </c>
      <c r="D517">
        <v>1211.32</v>
      </c>
      <c r="E517" s="3" t="s">
        <v>212</v>
      </c>
      <c r="F517" s="3" t="s">
        <v>222</v>
      </c>
    </row>
    <row r="518" spans="1:6" x14ac:dyDescent="0.25">
      <c r="A518">
        <v>1139</v>
      </c>
      <c r="B518" s="3" t="s">
        <v>221</v>
      </c>
      <c r="C518">
        <v>5372.46</v>
      </c>
      <c r="D518">
        <v>1147.55</v>
      </c>
      <c r="E518" s="3" t="s">
        <v>212</v>
      </c>
      <c r="F518" s="3" t="s">
        <v>222</v>
      </c>
    </row>
    <row r="519" spans="1:6" x14ac:dyDescent="0.25">
      <c r="A519">
        <v>1140</v>
      </c>
      <c r="B519" s="3" t="s">
        <v>221</v>
      </c>
      <c r="C519">
        <v>5671</v>
      </c>
      <c r="D519">
        <v>1211.32</v>
      </c>
      <c r="E519" s="3" t="s">
        <v>212</v>
      </c>
      <c r="F519" s="3" t="s">
        <v>222</v>
      </c>
    </row>
    <row r="520" spans="1:6" x14ac:dyDescent="0.25">
      <c r="A520">
        <v>1141</v>
      </c>
      <c r="B520" s="3" t="s">
        <v>221</v>
      </c>
      <c r="C520">
        <v>5521.68</v>
      </c>
      <c r="D520">
        <v>1179.43</v>
      </c>
      <c r="E520" s="3" t="s">
        <v>212</v>
      </c>
      <c r="F520" s="3" t="s">
        <v>222</v>
      </c>
    </row>
    <row r="521" spans="1:6" x14ac:dyDescent="0.25">
      <c r="A521">
        <v>1144</v>
      </c>
      <c r="B521" s="3" t="s">
        <v>221</v>
      </c>
      <c r="C521">
        <v>8844.32</v>
      </c>
      <c r="D521">
        <v>2080.1799999999998</v>
      </c>
      <c r="E521" s="3" t="s">
        <v>212</v>
      </c>
      <c r="F521" s="3" t="s">
        <v>222</v>
      </c>
    </row>
    <row r="522" spans="1:6" x14ac:dyDescent="0.25">
      <c r="A522">
        <v>1145</v>
      </c>
      <c r="B522" s="3" t="s">
        <v>221</v>
      </c>
      <c r="C522">
        <v>6840.52</v>
      </c>
      <c r="D522">
        <v>1490.88</v>
      </c>
      <c r="E522" s="3" t="s">
        <v>212</v>
      </c>
      <c r="F522" s="3" t="s">
        <v>222</v>
      </c>
    </row>
    <row r="523" spans="1:6" x14ac:dyDescent="0.25">
      <c r="A523">
        <v>1147</v>
      </c>
      <c r="B523" s="3" t="s">
        <v>221</v>
      </c>
      <c r="C523">
        <v>5671</v>
      </c>
      <c r="D523">
        <v>1211.32</v>
      </c>
      <c r="E523" s="3" t="s">
        <v>212</v>
      </c>
      <c r="F523" s="3" t="s">
        <v>222</v>
      </c>
    </row>
    <row r="524" spans="1:6" x14ac:dyDescent="0.25">
      <c r="A524">
        <v>1148</v>
      </c>
      <c r="B524" s="3" t="s">
        <v>221</v>
      </c>
      <c r="C524">
        <v>12498.04</v>
      </c>
      <c r="D524">
        <v>3450.98</v>
      </c>
      <c r="E524" s="3" t="s">
        <v>212</v>
      </c>
      <c r="F524" s="3" t="s">
        <v>222</v>
      </c>
    </row>
    <row r="525" spans="1:6" x14ac:dyDescent="0.25">
      <c r="A525">
        <v>1149</v>
      </c>
      <c r="B525" s="3" t="s">
        <v>221</v>
      </c>
      <c r="C525">
        <v>4253.25</v>
      </c>
      <c r="D525">
        <v>908.49</v>
      </c>
      <c r="E525" s="3" t="s">
        <v>212</v>
      </c>
      <c r="F525" s="3" t="s">
        <v>222</v>
      </c>
    </row>
    <row r="526" spans="1:6" x14ac:dyDescent="0.25">
      <c r="A526">
        <v>1150</v>
      </c>
      <c r="B526" s="3" t="s">
        <v>221</v>
      </c>
      <c r="C526">
        <v>5671</v>
      </c>
      <c r="D526">
        <v>1211.32</v>
      </c>
      <c r="E526" s="3" t="s">
        <v>212</v>
      </c>
      <c r="F526" s="3" t="s">
        <v>222</v>
      </c>
    </row>
    <row r="527" spans="1:6" x14ac:dyDescent="0.25">
      <c r="A527">
        <v>1151</v>
      </c>
      <c r="B527" s="3" t="s">
        <v>221</v>
      </c>
      <c r="C527">
        <v>5671</v>
      </c>
      <c r="D527">
        <v>1211.32</v>
      </c>
      <c r="E527" s="3" t="s">
        <v>212</v>
      </c>
      <c r="F527" s="3" t="s">
        <v>222</v>
      </c>
    </row>
    <row r="528" spans="1:6" x14ac:dyDescent="0.25">
      <c r="A528">
        <v>1152</v>
      </c>
      <c r="B528" s="3" t="s">
        <v>221</v>
      </c>
      <c r="C528">
        <v>6415.76</v>
      </c>
      <c r="D528">
        <v>1370.4</v>
      </c>
      <c r="E528" s="3" t="s">
        <v>212</v>
      </c>
      <c r="F528" s="3" t="s">
        <v>222</v>
      </c>
    </row>
    <row r="529" spans="1:6" x14ac:dyDescent="0.25">
      <c r="A529">
        <v>1153</v>
      </c>
      <c r="B529" s="3" t="s">
        <v>221</v>
      </c>
      <c r="C529">
        <v>5998.58</v>
      </c>
      <c r="D529">
        <v>1281.29</v>
      </c>
      <c r="E529" s="3" t="s">
        <v>212</v>
      </c>
      <c r="F529" s="3" t="s">
        <v>222</v>
      </c>
    </row>
    <row r="530" spans="1:6" x14ac:dyDescent="0.25">
      <c r="A530">
        <v>1155</v>
      </c>
      <c r="B530" s="3" t="s">
        <v>221</v>
      </c>
      <c r="C530">
        <v>4775.5599999999995</v>
      </c>
      <c r="D530">
        <v>1020.06</v>
      </c>
      <c r="E530" s="3" t="s">
        <v>212</v>
      </c>
      <c r="F530" s="3" t="s">
        <v>222</v>
      </c>
    </row>
    <row r="531" spans="1:6" x14ac:dyDescent="0.25">
      <c r="A531">
        <v>1156</v>
      </c>
      <c r="B531" s="3" t="s">
        <v>221</v>
      </c>
      <c r="C531">
        <v>1775.12</v>
      </c>
      <c r="D531">
        <v>318.10000000000002</v>
      </c>
      <c r="E531" s="3" t="s">
        <v>212</v>
      </c>
      <c r="F531" s="3" t="s">
        <v>222</v>
      </c>
    </row>
    <row r="532" spans="1:6" x14ac:dyDescent="0.25">
      <c r="A532">
        <v>1163</v>
      </c>
      <c r="B532" s="3" t="s">
        <v>221</v>
      </c>
      <c r="C532">
        <v>4477.1099999999997</v>
      </c>
      <c r="D532">
        <v>956.31</v>
      </c>
      <c r="E532" s="3" t="s">
        <v>212</v>
      </c>
      <c r="F532" s="3" t="s">
        <v>222</v>
      </c>
    </row>
    <row r="533" spans="1:6" x14ac:dyDescent="0.25">
      <c r="A533">
        <v>1164</v>
      </c>
      <c r="B533" s="3" t="s">
        <v>221</v>
      </c>
      <c r="C533">
        <v>2921.42</v>
      </c>
      <c r="D533">
        <v>489.86</v>
      </c>
      <c r="E533" s="3" t="s">
        <v>212</v>
      </c>
      <c r="F533" s="3" t="s">
        <v>222</v>
      </c>
    </row>
    <row r="534" spans="1:6" x14ac:dyDescent="0.25">
      <c r="A534">
        <v>1167</v>
      </c>
      <c r="B534" s="3" t="s">
        <v>221</v>
      </c>
      <c r="C534">
        <v>9145.7099999999991</v>
      </c>
      <c r="D534">
        <v>2151.0700000000002</v>
      </c>
      <c r="E534" s="3" t="s">
        <v>212</v>
      </c>
      <c r="F534" s="3" t="s">
        <v>222</v>
      </c>
    </row>
    <row r="535" spans="1:6" x14ac:dyDescent="0.25">
      <c r="A535">
        <v>1168</v>
      </c>
      <c r="B535" s="3" t="s">
        <v>221</v>
      </c>
      <c r="C535">
        <v>6137.22</v>
      </c>
      <c r="D535">
        <v>1310.91</v>
      </c>
      <c r="E535" s="3" t="s">
        <v>212</v>
      </c>
      <c r="F535" s="3" t="s">
        <v>222</v>
      </c>
    </row>
    <row r="536" spans="1:6" x14ac:dyDescent="0.25">
      <c r="A536">
        <v>1169</v>
      </c>
      <c r="B536" s="3" t="s">
        <v>221</v>
      </c>
      <c r="C536">
        <v>10713.53</v>
      </c>
      <c r="D536">
        <v>2531.89</v>
      </c>
      <c r="E536" s="3" t="s">
        <v>212</v>
      </c>
      <c r="F536" s="3" t="s">
        <v>222</v>
      </c>
    </row>
    <row r="537" spans="1:6" x14ac:dyDescent="0.25">
      <c r="A537">
        <v>1170</v>
      </c>
      <c r="B537" s="3" t="s">
        <v>221</v>
      </c>
      <c r="C537">
        <v>6415.76</v>
      </c>
      <c r="D537">
        <v>1370.4</v>
      </c>
      <c r="E537" s="3" t="s">
        <v>212</v>
      </c>
      <c r="F537" s="3" t="s">
        <v>222</v>
      </c>
    </row>
    <row r="538" spans="1:6" x14ac:dyDescent="0.25">
      <c r="A538">
        <v>1178</v>
      </c>
      <c r="B538" s="3" t="s">
        <v>221</v>
      </c>
      <c r="C538">
        <v>7028.91</v>
      </c>
      <c r="D538">
        <v>1540.48</v>
      </c>
      <c r="E538" s="3" t="s">
        <v>212</v>
      </c>
      <c r="F538" s="3" t="s">
        <v>222</v>
      </c>
    </row>
    <row r="539" spans="1:6" x14ac:dyDescent="0.25">
      <c r="A539">
        <v>1180</v>
      </c>
      <c r="B539" s="3" t="s">
        <v>221</v>
      </c>
      <c r="C539">
        <v>3583.21</v>
      </c>
      <c r="D539">
        <v>694.77</v>
      </c>
      <c r="E539" s="3" t="s">
        <v>212</v>
      </c>
      <c r="F539" s="3" t="s">
        <v>222</v>
      </c>
    </row>
    <row r="540" spans="1:6" x14ac:dyDescent="0.25">
      <c r="A540">
        <v>1185</v>
      </c>
      <c r="B540" s="3" t="s">
        <v>221</v>
      </c>
      <c r="C540">
        <v>5671</v>
      </c>
      <c r="D540">
        <v>1211.32</v>
      </c>
      <c r="E540" s="3" t="s">
        <v>212</v>
      </c>
      <c r="F540" s="3" t="s">
        <v>222</v>
      </c>
    </row>
    <row r="541" spans="1:6" x14ac:dyDescent="0.25">
      <c r="A541">
        <v>1191</v>
      </c>
      <c r="B541" s="3" t="s">
        <v>221</v>
      </c>
      <c r="C541">
        <v>3850.95</v>
      </c>
      <c r="D541">
        <v>782.03</v>
      </c>
      <c r="E541" s="3" t="s">
        <v>212</v>
      </c>
      <c r="F541" s="3" t="s">
        <v>222</v>
      </c>
    </row>
    <row r="542" spans="1:6" x14ac:dyDescent="0.25">
      <c r="A542">
        <v>1200</v>
      </c>
      <c r="B542" s="3" t="s">
        <v>221</v>
      </c>
      <c r="C542">
        <v>2921.42</v>
      </c>
      <c r="D542">
        <v>489.86</v>
      </c>
      <c r="E542" s="3" t="s">
        <v>212</v>
      </c>
      <c r="F542" s="3" t="s">
        <v>222</v>
      </c>
    </row>
    <row r="543" spans="1:6" x14ac:dyDescent="0.25">
      <c r="A543">
        <v>1204</v>
      </c>
      <c r="B543" s="3" t="s">
        <v>221</v>
      </c>
      <c r="C543">
        <v>5671</v>
      </c>
      <c r="D543">
        <v>1211.32</v>
      </c>
      <c r="E543" s="3" t="s">
        <v>212</v>
      </c>
      <c r="F543" s="3" t="s">
        <v>222</v>
      </c>
    </row>
    <row r="544" spans="1:6" x14ac:dyDescent="0.25">
      <c r="A544">
        <v>1208</v>
      </c>
      <c r="B544" s="3" t="s">
        <v>221</v>
      </c>
      <c r="C544">
        <v>2921.42</v>
      </c>
      <c r="D544">
        <v>489.86</v>
      </c>
      <c r="E544" s="3" t="s">
        <v>212</v>
      </c>
      <c r="F544" s="3" t="s">
        <v>222</v>
      </c>
    </row>
    <row r="545" spans="1:6" x14ac:dyDescent="0.25">
      <c r="A545">
        <v>1209</v>
      </c>
      <c r="B545" s="3" t="s">
        <v>221</v>
      </c>
      <c r="C545">
        <v>3763.68</v>
      </c>
      <c r="D545">
        <v>667.31</v>
      </c>
      <c r="E545" s="3" t="s">
        <v>212</v>
      </c>
      <c r="F545" s="3" t="s">
        <v>222</v>
      </c>
    </row>
    <row r="546" spans="1:6" x14ac:dyDescent="0.25">
      <c r="A546">
        <v>1210</v>
      </c>
      <c r="B546" s="3" t="s">
        <v>221</v>
      </c>
      <c r="C546">
        <v>3544.3700000000003</v>
      </c>
      <c r="D546">
        <v>757.07</v>
      </c>
      <c r="E546" s="3" t="s">
        <v>212</v>
      </c>
      <c r="F546" s="3" t="s">
        <v>222</v>
      </c>
    </row>
    <row r="547" spans="1:6" x14ac:dyDescent="0.25">
      <c r="A547">
        <v>1213</v>
      </c>
      <c r="B547" s="3" t="s">
        <v>221</v>
      </c>
      <c r="C547">
        <v>5671</v>
      </c>
      <c r="D547">
        <v>1211.32</v>
      </c>
      <c r="E547" s="3" t="s">
        <v>212</v>
      </c>
      <c r="F547" s="3" t="s">
        <v>222</v>
      </c>
    </row>
    <row r="548" spans="1:6" x14ac:dyDescent="0.25">
      <c r="A548">
        <v>1218</v>
      </c>
      <c r="B548" s="3" t="s">
        <v>221</v>
      </c>
      <c r="C548">
        <v>2921.42</v>
      </c>
      <c r="D548">
        <v>489.86</v>
      </c>
      <c r="E548" s="3" t="s">
        <v>212</v>
      </c>
      <c r="F548" s="3" t="s">
        <v>222</v>
      </c>
    </row>
    <row r="549" spans="1:6" x14ac:dyDescent="0.25">
      <c r="A549">
        <v>1219</v>
      </c>
      <c r="B549" s="3" t="s">
        <v>221</v>
      </c>
      <c r="C549">
        <v>8106.11</v>
      </c>
      <c r="D549">
        <v>1867.47</v>
      </c>
      <c r="E549" s="3" t="s">
        <v>212</v>
      </c>
      <c r="F549" s="3" t="s">
        <v>222</v>
      </c>
    </row>
    <row r="550" spans="1:6" x14ac:dyDescent="0.25">
      <c r="A550">
        <v>1221</v>
      </c>
      <c r="B550" s="3" t="s">
        <v>221</v>
      </c>
      <c r="C550">
        <v>7759.06</v>
      </c>
      <c r="D550">
        <v>1765.48</v>
      </c>
      <c r="E550" s="3" t="s">
        <v>212</v>
      </c>
      <c r="F550" s="3" t="s">
        <v>222</v>
      </c>
    </row>
    <row r="551" spans="1:6" x14ac:dyDescent="0.25">
      <c r="A551">
        <v>1222</v>
      </c>
      <c r="B551" s="3" t="s">
        <v>221</v>
      </c>
      <c r="C551">
        <v>5671</v>
      </c>
      <c r="D551">
        <v>1211.32</v>
      </c>
      <c r="E551" s="3" t="s">
        <v>212</v>
      </c>
      <c r="F551" s="3" t="s">
        <v>222</v>
      </c>
    </row>
    <row r="552" spans="1:6" x14ac:dyDescent="0.25">
      <c r="A552">
        <v>1223</v>
      </c>
      <c r="B552" s="3" t="s">
        <v>221</v>
      </c>
      <c r="C552">
        <v>2921.42</v>
      </c>
      <c r="D552">
        <v>489.86</v>
      </c>
      <c r="E552" s="3" t="s">
        <v>212</v>
      </c>
      <c r="F552" s="3" t="s">
        <v>222</v>
      </c>
    </row>
    <row r="553" spans="1:6" x14ac:dyDescent="0.25">
      <c r="A553">
        <v>1228</v>
      </c>
      <c r="B553" s="3" t="s">
        <v>221</v>
      </c>
      <c r="C553">
        <v>4141.54</v>
      </c>
      <c r="D553">
        <v>876.73</v>
      </c>
      <c r="E553" s="3" t="s">
        <v>212</v>
      </c>
      <c r="F553" s="3" t="s">
        <v>222</v>
      </c>
    </row>
    <row r="554" spans="1:6" x14ac:dyDescent="0.25">
      <c r="A554">
        <v>1229</v>
      </c>
      <c r="B554" s="3" t="s">
        <v>221</v>
      </c>
      <c r="C554">
        <v>4141.54</v>
      </c>
      <c r="D554">
        <v>876.73</v>
      </c>
      <c r="E554" s="3" t="s">
        <v>212</v>
      </c>
      <c r="F554" s="3" t="s">
        <v>222</v>
      </c>
    </row>
    <row r="555" spans="1:6" x14ac:dyDescent="0.25">
      <c r="A555">
        <v>1234</v>
      </c>
      <c r="B555" s="3" t="s">
        <v>221</v>
      </c>
      <c r="C555">
        <v>4924.2</v>
      </c>
      <c r="D555">
        <v>1051.81</v>
      </c>
      <c r="E555" s="3" t="s">
        <v>212</v>
      </c>
      <c r="F555" s="3" t="s">
        <v>222</v>
      </c>
    </row>
    <row r="556" spans="1:6" x14ac:dyDescent="0.25">
      <c r="A556">
        <v>1235</v>
      </c>
      <c r="B556" s="3" t="s">
        <v>221</v>
      </c>
      <c r="C556">
        <v>3003.89</v>
      </c>
      <c r="D556">
        <v>510.23</v>
      </c>
      <c r="E556" s="3" t="s">
        <v>212</v>
      </c>
      <c r="F556" s="3" t="s">
        <v>222</v>
      </c>
    </row>
    <row r="557" spans="1:6" x14ac:dyDescent="0.25">
      <c r="A557">
        <v>1237</v>
      </c>
      <c r="B557" s="3" t="s">
        <v>221</v>
      </c>
      <c r="C557">
        <v>5223.2299999999996</v>
      </c>
      <c r="D557">
        <v>1115.68</v>
      </c>
      <c r="E557" s="3" t="s">
        <v>212</v>
      </c>
      <c r="F557" s="3" t="s">
        <v>222</v>
      </c>
    </row>
    <row r="558" spans="1:6" x14ac:dyDescent="0.25">
      <c r="A558">
        <v>1240</v>
      </c>
      <c r="B558" s="3" t="s">
        <v>221</v>
      </c>
      <c r="C558">
        <v>7799.7400000000007</v>
      </c>
      <c r="D558">
        <v>1764.14</v>
      </c>
      <c r="E558" s="3" t="s">
        <v>212</v>
      </c>
      <c r="F558" s="3" t="s">
        <v>222</v>
      </c>
    </row>
    <row r="559" spans="1:6" x14ac:dyDescent="0.25">
      <c r="A559">
        <v>1243</v>
      </c>
      <c r="B559" s="3" t="s">
        <v>221</v>
      </c>
      <c r="C559">
        <v>3575.83</v>
      </c>
      <c r="D559">
        <v>685.82</v>
      </c>
      <c r="E559" s="3" t="s">
        <v>212</v>
      </c>
      <c r="F559" s="3" t="s">
        <v>222</v>
      </c>
    </row>
    <row r="560" spans="1:6" x14ac:dyDescent="0.25">
      <c r="A560">
        <v>1244</v>
      </c>
      <c r="B560" s="3" t="s">
        <v>221</v>
      </c>
      <c r="C560">
        <v>2911.67</v>
      </c>
      <c r="D560">
        <v>478.36</v>
      </c>
      <c r="E560" s="3" t="s">
        <v>212</v>
      </c>
      <c r="F560" s="3" t="s">
        <v>222</v>
      </c>
    </row>
    <row r="561" spans="1:6" x14ac:dyDescent="0.25">
      <c r="A561">
        <v>1246</v>
      </c>
      <c r="B561" s="3" t="s">
        <v>221</v>
      </c>
      <c r="C561">
        <v>2911.67</v>
      </c>
      <c r="D561">
        <v>478.36</v>
      </c>
      <c r="E561" s="3" t="s">
        <v>212</v>
      </c>
      <c r="F561" s="3" t="s">
        <v>222</v>
      </c>
    </row>
    <row r="562" spans="1:6" x14ac:dyDescent="0.25">
      <c r="A562">
        <v>1249</v>
      </c>
      <c r="B562" s="3" t="s">
        <v>221</v>
      </c>
      <c r="C562">
        <v>5223.2299999999996</v>
      </c>
      <c r="D562">
        <v>1115.68</v>
      </c>
      <c r="E562" s="3" t="s">
        <v>212</v>
      </c>
      <c r="F562" s="3" t="s">
        <v>222</v>
      </c>
    </row>
    <row r="563" spans="1:6" x14ac:dyDescent="0.25">
      <c r="A563">
        <v>1251</v>
      </c>
      <c r="B563" s="3" t="s">
        <v>221</v>
      </c>
      <c r="C563">
        <v>7626.45</v>
      </c>
      <c r="D563">
        <v>1629.01</v>
      </c>
      <c r="E563" s="3" t="s">
        <v>212</v>
      </c>
      <c r="F563" s="3" t="s">
        <v>222</v>
      </c>
    </row>
    <row r="564" spans="1:6" x14ac:dyDescent="0.25">
      <c r="A564">
        <v>1252</v>
      </c>
      <c r="B564" s="3" t="s">
        <v>221</v>
      </c>
      <c r="C564">
        <v>4924.2</v>
      </c>
      <c r="D564">
        <v>1051.81</v>
      </c>
      <c r="E564" s="3" t="s">
        <v>212</v>
      </c>
      <c r="F564" s="3" t="s">
        <v>222</v>
      </c>
    </row>
    <row r="565" spans="1:6" x14ac:dyDescent="0.25">
      <c r="A565">
        <v>1254</v>
      </c>
      <c r="B565" s="3" t="s">
        <v>221</v>
      </c>
      <c r="C565">
        <v>3575.83</v>
      </c>
      <c r="D565">
        <v>685.82</v>
      </c>
      <c r="E565" s="3" t="s">
        <v>212</v>
      </c>
      <c r="F565" s="3" t="s">
        <v>222</v>
      </c>
    </row>
    <row r="566" spans="1:6" x14ac:dyDescent="0.25">
      <c r="A566">
        <v>1256</v>
      </c>
      <c r="B566" s="3" t="s">
        <v>221</v>
      </c>
      <c r="C566">
        <v>6430.62</v>
      </c>
      <c r="D566">
        <v>1373.58</v>
      </c>
      <c r="E566" s="3" t="s">
        <v>212</v>
      </c>
      <c r="F566" s="3" t="s">
        <v>222</v>
      </c>
    </row>
    <row r="567" spans="1:6" x14ac:dyDescent="0.25">
      <c r="A567">
        <v>1257</v>
      </c>
      <c r="B567" s="3" t="s">
        <v>221</v>
      </c>
      <c r="C567">
        <v>3835.23</v>
      </c>
      <c r="D567">
        <v>762.96</v>
      </c>
      <c r="E567" s="3" t="s">
        <v>212</v>
      </c>
      <c r="F567" s="3" t="s">
        <v>222</v>
      </c>
    </row>
    <row r="568" spans="1:6" x14ac:dyDescent="0.25">
      <c r="A568">
        <v>1261</v>
      </c>
      <c r="B568" s="3" t="s">
        <v>221</v>
      </c>
      <c r="C568">
        <v>6656.83</v>
      </c>
      <c r="D568">
        <v>1421.9</v>
      </c>
      <c r="E568" s="3" t="s">
        <v>212</v>
      </c>
      <c r="F568" s="3" t="s">
        <v>222</v>
      </c>
    </row>
    <row r="569" spans="1:6" x14ac:dyDescent="0.25">
      <c r="A569">
        <v>1269</v>
      </c>
      <c r="B569" s="3" t="s">
        <v>221</v>
      </c>
      <c r="C569">
        <v>5521.68</v>
      </c>
      <c r="D569">
        <v>1179.43</v>
      </c>
      <c r="E569" s="3" t="s">
        <v>212</v>
      </c>
      <c r="F569" s="3" t="s">
        <v>222</v>
      </c>
    </row>
    <row r="570" spans="1:6" x14ac:dyDescent="0.25">
      <c r="A570">
        <v>1271</v>
      </c>
      <c r="B570" s="3" t="s">
        <v>221</v>
      </c>
      <c r="C570">
        <v>5223.2299999999996</v>
      </c>
      <c r="D570">
        <v>1115.68</v>
      </c>
      <c r="E570" s="3" t="s">
        <v>212</v>
      </c>
      <c r="F570" s="3" t="s">
        <v>222</v>
      </c>
    </row>
    <row r="571" spans="1:6" x14ac:dyDescent="0.25">
      <c r="A571">
        <v>1288</v>
      </c>
      <c r="B571" s="3" t="s">
        <v>221</v>
      </c>
      <c r="C571">
        <v>15805.6</v>
      </c>
      <c r="D571">
        <v>4741.68</v>
      </c>
      <c r="E571" s="3" t="s">
        <v>212</v>
      </c>
      <c r="F571" s="3" t="s">
        <v>222</v>
      </c>
    </row>
    <row r="572" spans="1:6" x14ac:dyDescent="0.25">
      <c r="A572">
        <v>1290</v>
      </c>
      <c r="B572" s="3" t="s">
        <v>221</v>
      </c>
      <c r="C572">
        <v>8700.4500000000007</v>
      </c>
      <c r="D572">
        <v>2040.22</v>
      </c>
      <c r="E572" s="3" t="s">
        <v>212</v>
      </c>
      <c r="F572" s="3" t="s">
        <v>222</v>
      </c>
    </row>
    <row r="573" spans="1:6" x14ac:dyDescent="0.25">
      <c r="A573">
        <v>1300</v>
      </c>
      <c r="B573" s="3" t="s">
        <v>221</v>
      </c>
      <c r="C573">
        <v>8095.54</v>
      </c>
      <c r="D573">
        <v>1854.8</v>
      </c>
      <c r="E573" s="3" t="s">
        <v>212</v>
      </c>
      <c r="F573" s="3" t="s">
        <v>222</v>
      </c>
    </row>
    <row r="574" spans="1:6" x14ac:dyDescent="0.25">
      <c r="A574">
        <v>1307</v>
      </c>
      <c r="B574" s="3" t="s">
        <v>221</v>
      </c>
      <c r="C574">
        <v>8096.07</v>
      </c>
      <c r="D574">
        <v>1854.96</v>
      </c>
      <c r="E574" s="3" t="s">
        <v>212</v>
      </c>
      <c r="F574" s="3" t="s">
        <v>222</v>
      </c>
    </row>
    <row r="575" spans="1:6" x14ac:dyDescent="0.25">
      <c r="A575">
        <v>1308</v>
      </c>
      <c r="B575" s="3" t="s">
        <v>221</v>
      </c>
      <c r="C575">
        <v>4327.79</v>
      </c>
      <c r="D575">
        <v>924.41</v>
      </c>
      <c r="E575" s="3" t="s">
        <v>212</v>
      </c>
      <c r="F575" s="3" t="s">
        <v>222</v>
      </c>
    </row>
    <row r="576" spans="1:6" x14ac:dyDescent="0.25">
      <c r="A576">
        <v>1325</v>
      </c>
      <c r="B576" s="3" t="s">
        <v>221</v>
      </c>
      <c r="C576">
        <v>6415.76</v>
      </c>
      <c r="D576">
        <v>1370.4</v>
      </c>
      <c r="E576" s="3" t="s">
        <v>212</v>
      </c>
      <c r="F576" s="3" t="s">
        <v>222</v>
      </c>
    </row>
    <row r="577" spans="1:6" x14ac:dyDescent="0.25">
      <c r="A577">
        <v>1330</v>
      </c>
      <c r="B577" s="3" t="s">
        <v>221</v>
      </c>
      <c r="C577">
        <v>7565.1299999999992</v>
      </c>
      <c r="D577">
        <v>1687.09</v>
      </c>
      <c r="E577" s="3" t="s">
        <v>212</v>
      </c>
      <c r="F577" s="3" t="s">
        <v>222</v>
      </c>
    </row>
    <row r="578" spans="1:6" x14ac:dyDescent="0.25">
      <c r="A578">
        <v>1331</v>
      </c>
      <c r="B578" s="3" t="s">
        <v>221</v>
      </c>
      <c r="C578">
        <v>5671</v>
      </c>
      <c r="D578">
        <v>1211.32</v>
      </c>
      <c r="E578" s="3" t="s">
        <v>212</v>
      </c>
      <c r="F578" s="3" t="s">
        <v>222</v>
      </c>
    </row>
    <row r="579" spans="1:6" x14ac:dyDescent="0.25">
      <c r="A579">
        <v>1333</v>
      </c>
      <c r="B579" s="3" t="s">
        <v>221</v>
      </c>
      <c r="C579">
        <v>2899.1</v>
      </c>
      <c r="D579">
        <v>463.54</v>
      </c>
      <c r="E579" s="3" t="s">
        <v>212</v>
      </c>
      <c r="F579" s="3" t="s">
        <v>222</v>
      </c>
    </row>
    <row r="580" spans="1:6" x14ac:dyDescent="0.25">
      <c r="A580">
        <v>1334</v>
      </c>
      <c r="B580" s="3" t="s">
        <v>221</v>
      </c>
      <c r="C580">
        <v>4685.07</v>
      </c>
      <c r="D580">
        <v>1000.73</v>
      </c>
      <c r="E580" s="3" t="s">
        <v>212</v>
      </c>
      <c r="F580" s="3" t="s">
        <v>222</v>
      </c>
    </row>
    <row r="581" spans="1:6" x14ac:dyDescent="0.25">
      <c r="A581">
        <v>1337</v>
      </c>
      <c r="B581" s="3" t="s">
        <v>221</v>
      </c>
      <c r="C581">
        <v>5671</v>
      </c>
      <c r="D581">
        <v>1211.32</v>
      </c>
      <c r="E581" s="3" t="s">
        <v>212</v>
      </c>
      <c r="F581" s="3" t="s">
        <v>222</v>
      </c>
    </row>
    <row r="582" spans="1:6" x14ac:dyDescent="0.25">
      <c r="A582">
        <v>1338</v>
      </c>
      <c r="B582" s="3" t="s">
        <v>221</v>
      </c>
      <c r="C582">
        <v>5671</v>
      </c>
      <c r="D582">
        <v>1211.32</v>
      </c>
      <c r="E582" s="3" t="s">
        <v>212</v>
      </c>
      <c r="F582" s="3" t="s">
        <v>222</v>
      </c>
    </row>
    <row r="583" spans="1:6" x14ac:dyDescent="0.25">
      <c r="A583">
        <v>1340</v>
      </c>
      <c r="B583" s="3" t="s">
        <v>221</v>
      </c>
      <c r="C583">
        <v>5671</v>
      </c>
      <c r="D583">
        <v>1211.32</v>
      </c>
      <c r="E583" s="3" t="s">
        <v>212</v>
      </c>
      <c r="F583" s="3" t="s">
        <v>222</v>
      </c>
    </row>
    <row r="584" spans="1:6" x14ac:dyDescent="0.25">
      <c r="A584">
        <v>1343</v>
      </c>
      <c r="B584" s="3" t="s">
        <v>221</v>
      </c>
      <c r="C584">
        <v>8860.39</v>
      </c>
      <c r="D584">
        <v>2078.98</v>
      </c>
      <c r="E584" s="3" t="s">
        <v>212</v>
      </c>
      <c r="F584" s="3" t="s">
        <v>222</v>
      </c>
    </row>
    <row r="585" spans="1:6" x14ac:dyDescent="0.25">
      <c r="A585">
        <v>1353</v>
      </c>
      <c r="B585" s="3" t="s">
        <v>221</v>
      </c>
      <c r="C585">
        <v>2899.1</v>
      </c>
      <c r="D585">
        <v>463.54</v>
      </c>
      <c r="E585" s="3" t="s">
        <v>212</v>
      </c>
      <c r="F585" s="3" t="s">
        <v>222</v>
      </c>
    </row>
    <row r="586" spans="1:6" x14ac:dyDescent="0.25">
      <c r="A586">
        <v>1354</v>
      </c>
      <c r="B586" s="3" t="s">
        <v>221</v>
      </c>
      <c r="C586">
        <v>2899.1</v>
      </c>
      <c r="D586">
        <v>463.54</v>
      </c>
      <c r="E586" s="3" t="s">
        <v>212</v>
      </c>
      <c r="F586" s="3" t="s">
        <v>222</v>
      </c>
    </row>
    <row r="587" spans="1:6" x14ac:dyDescent="0.25">
      <c r="A587">
        <v>1356</v>
      </c>
      <c r="B587" s="3" t="s">
        <v>221</v>
      </c>
      <c r="C587">
        <v>2818.35</v>
      </c>
      <c r="D587">
        <v>362.33</v>
      </c>
      <c r="E587" s="3" t="s">
        <v>212</v>
      </c>
      <c r="F587" s="3" t="s">
        <v>222</v>
      </c>
    </row>
    <row r="588" spans="1:6" x14ac:dyDescent="0.25">
      <c r="A588">
        <v>1362</v>
      </c>
      <c r="B588" s="3" t="s">
        <v>221</v>
      </c>
      <c r="C588">
        <v>3568.45</v>
      </c>
      <c r="D588">
        <v>676.86</v>
      </c>
      <c r="E588" s="3" t="s">
        <v>212</v>
      </c>
      <c r="F588" s="3" t="s">
        <v>222</v>
      </c>
    </row>
    <row r="589" spans="1:6" x14ac:dyDescent="0.25">
      <c r="A589">
        <v>1379</v>
      </c>
      <c r="B589" s="3" t="s">
        <v>221</v>
      </c>
      <c r="C589">
        <v>5397.51</v>
      </c>
      <c r="D589">
        <v>1152.9000000000001</v>
      </c>
      <c r="E589" s="3" t="s">
        <v>212</v>
      </c>
      <c r="F589" s="3" t="s">
        <v>222</v>
      </c>
    </row>
    <row r="590" spans="1:6" x14ac:dyDescent="0.25">
      <c r="A590">
        <v>1390</v>
      </c>
      <c r="B590" s="3" t="s">
        <v>221</v>
      </c>
      <c r="C590">
        <v>8005.05</v>
      </c>
      <c r="D590">
        <v>1742.23</v>
      </c>
      <c r="E590" s="3" t="s">
        <v>212</v>
      </c>
      <c r="F590" s="3" t="s">
        <v>222</v>
      </c>
    </row>
    <row r="591" spans="1:6" x14ac:dyDescent="0.25">
      <c r="A591">
        <v>1394</v>
      </c>
      <c r="B591" s="3" t="s">
        <v>221</v>
      </c>
      <c r="C591">
        <v>7016.74</v>
      </c>
      <c r="D591">
        <v>1518.88</v>
      </c>
      <c r="E591" s="3" t="s">
        <v>212</v>
      </c>
      <c r="F591" s="3" t="s">
        <v>222</v>
      </c>
    </row>
    <row r="592" spans="1:6" x14ac:dyDescent="0.25">
      <c r="A592">
        <v>1395</v>
      </c>
      <c r="B592" s="3" t="s">
        <v>221</v>
      </c>
      <c r="C592">
        <v>5124.9799999999996</v>
      </c>
      <c r="D592">
        <v>1094.69</v>
      </c>
      <c r="E592" s="3" t="s">
        <v>212</v>
      </c>
      <c r="F592" s="3" t="s">
        <v>222</v>
      </c>
    </row>
    <row r="593" spans="1:6" x14ac:dyDescent="0.25">
      <c r="A593">
        <v>1429</v>
      </c>
      <c r="B593" s="3" t="s">
        <v>221</v>
      </c>
      <c r="C593">
        <v>6584.6</v>
      </c>
      <c r="D593">
        <v>1406.47</v>
      </c>
      <c r="E593" s="3" t="s">
        <v>212</v>
      </c>
      <c r="F593" s="3" t="s">
        <v>222</v>
      </c>
    </row>
    <row r="594" spans="1:6" x14ac:dyDescent="0.25">
      <c r="A594">
        <v>1433</v>
      </c>
      <c r="B594" s="3" t="s">
        <v>221</v>
      </c>
      <c r="C594">
        <v>4055.54</v>
      </c>
      <c r="D594">
        <v>772.36</v>
      </c>
      <c r="E594" s="3" t="s">
        <v>212</v>
      </c>
      <c r="F594" s="3" t="s">
        <v>222</v>
      </c>
    </row>
    <row r="595" spans="1:6" x14ac:dyDescent="0.25">
      <c r="A595">
        <v>1434</v>
      </c>
      <c r="B595" s="3" t="s">
        <v>221</v>
      </c>
      <c r="C595">
        <v>4677.79</v>
      </c>
      <c r="D595">
        <v>999.17</v>
      </c>
      <c r="E595" s="3" t="s">
        <v>212</v>
      </c>
      <c r="F595" s="3" t="s">
        <v>222</v>
      </c>
    </row>
    <row r="596" spans="1:6" x14ac:dyDescent="0.25">
      <c r="A596">
        <v>1436</v>
      </c>
      <c r="B596" s="3" t="s">
        <v>221</v>
      </c>
      <c r="C596">
        <v>5223.2299999999996</v>
      </c>
      <c r="D596">
        <v>1115.68</v>
      </c>
      <c r="E596" s="3" t="s">
        <v>212</v>
      </c>
      <c r="F596" s="3" t="s">
        <v>222</v>
      </c>
    </row>
    <row r="597" spans="1:6" x14ac:dyDescent="0.25">
      <c r="A597">
        <v>1437</v>
      </c>
      <c r="B597" s="3" t="s">
        <v>221</v>
      </c>
      <c r="C597">
        <v>2886.5299999999997</v>
      </c>
      <c r="D597">
        <v>448.72</v>
      </c>
      <c r="E597" s="3" t="s">
        <v>212</v>
      </c>
      <c r="F597" s="3" t="s">
        <v>222</v>
      </c>
    </row>
    <row r="598" spans="1:6" x14ac:dyDescent="0.25">
      <c r="A598">
        <v>1438</v>
      </c>
      <c r="B598" s="3" t="s">
        <v>221</v>
      </c>
      <c r="C598">
        <v>8135.23</v>
      </c>
      <c r="D598">
        <v>1847.99</v>
      </c>
      <c r="E598" s="3" t="s">
        <v>212</v>
      </c>
      <c r="F598" s="3" t="s">
        <v>222</v>
      </c>
    </row>
    <row r="599" spans="1:6" x14ac:dyDescent="0.25">
      <c r="A599">
        <v>1440</v>
      </c>
      <c r="B599" s="3" t="s">
        <v>221</v>
      </c>
      <c r="C599">
        <v>2886.5299999999997</v>
      </c>
      <c r="D599">
        <v>448.72</v>
      </c>
      <c r="E599" s="3" t="s">
        <v>212</v>
      </c>
      <c r="F599" s="3" t="s">
        <v>222</v>
      </c>
    </row>
    <row r="600" spans="1:6" x14ac:dyDescent="0.25">
      <c r="A600">
        <v>1441</v>
      </c>
      <c r="B600" s="3" t="s">
        <v>221</v>
      </c>
      <c r="C600">
        <v>2886.5299999999997</v>
      </c>
      <c r="D600">
        <v>448.72</v>
      </c>
      <c r="E600" s="3" t="s">
        <v>212</v>
      </c>
      <c r="F600" s="3" t="s">
        <v>222</v>
      </c>
    </row>
    <row r="601" spans="1:6" x14ac:dyDescent="0.25">
      <c r="A601">
        <v>1442</v>
      </c>
      <c r="B601" s="3" t="s">
        <v>221</v>
      </c>
      <c r="C601">
        <v>3121.9399999999996</v>
      </c>
      <c r="D601">
        <v>529.15</v>
      </c>
      <c r="E601" s="3" t="s">
        <v>212</v>
      </c>
      <c r="F601" s="3" t="s">
        <v>222</v>
      </c>
    </row>
    <row r="602" spans="1:6" x14ac:dyDescent="0.25">
      <c r="A602">
        <v>1443</v>
      </c>
      <c r="B602" s="3" t="s">
        <v>221</v>
      </c>
      <c r="C602">
        <v>5018.8600000000006</v>
      </c>
      <c r="D602">
        <v>1072.03</v>
      </c>
      <c r="E602" s="3" t="s">
        <v>212</v>
      </c>
      <c r="F602" s="3" t="s">
        <v>222</v>
      </c>
    </row>
    <row r="603" spans="1:6" x14ac:dyDescent="0.25">
      <c r="A603">
        <v>1444</v>
      </c>
      <c r="B603" s="3" t="s">
        <v>221</v>
      </c>
      <c r="C603">
        <v>5671</v>
      </c>
      <c r="D603">
        <v>1211.32</v>
      </c>
      <c r="E603" s="3" t="s">
        <v>212</v>
      </c>
      <c r="F603" s="3" t="s">
        <v>222</v>
      </c>
    </row>
    <row r="604" spans="1:6" x14ac:dyDescent="0.25">
      <c r="A604">
        <v>1455</v>
      </c>
      <c r="B604" s="3" t="s">
        <v>221</v>
      </c>
      <c r="C604">
        <v>6415.76</v>
      </c>
      <c r="D604">
        <v>1370.4</v>
      </c>
      <c r="E604" s="3" t="s">
        <v>212</v>
      </c>
      <c r="F604" s="3" t="s">
        <v>222</v>
      </c>
    </row>
    <row r="605" spans="1:6" x14ac:dyDescent="0.25">
      <c r="A605">
        <v>1462</v>
      </c>
      <c r="B605" s="3" t="s">
        <v>221</v>
      </c>
      <c r="C605">
        <v>3139.28</v>
      </c>
      <c r="D605">
        <v>533.38</v>
      </c>
      <c r="E605" s="3" t="s">
        <v>212</v>
      </c>
      <c r="F605" s="3" t="s">
        <v>222</v>
      </c>
    </row>
    <row r="606" spans="1:6" x14ac:dyDescent="0.25">
      <c r="A606">
        <v>1464</v>
      </c>
      <c r="B606" s="3" t="s">
        <v>221</v>
      </c>
      <c r="C606">
        <v>4587.84</v>
      </c>
      <c r="D606">
        <v>979.96</v>
      </c>
      <c r="E606" s="3" t="s">
        <v>212</v>
      </c>
      <c r="F606" s="3" t="s">
        <v>222</v>
      </c>
    </row>
    <row r="607" spans="1:6" x14ac:dyDescent="0.25">
      <c r="A607">
        <v>1471</v>
      </c>
      <c r="B607" s="3" t="s">
        <v>221</v>
      </c>
      <c r="C607">
        <v>4857.7</v>
      </c>
      <c r="D607">
        <v>1037.5999999999999</v>
      </c>
      <c r="E607" s="3" t="s">
        <v>212</v>
      </c>
      <c r="F607" s="3" t="s">
        <v>222</v>
      </c>
    </row>
    <row r="608" spans="1:6" x14ac:dyDescent="0.25">
      <c r="A608">
        <v>1474</v>
      </c>
      <c r="B608" s="3" t="s">
        <v>221</v>
      </c>
      <c r="C608">
        <v>3860.59</v>
      </c>
      <c r="D608">
        <v>767.74</v>
      </c>
      <c r="E608" s="3" t="s">
        <v>212</v>
      </c>
      <c r="F608" s="3" t="s">
        <v>222</v>
      </c>
    </row>
    <row r="609" spans="1:6" x14ac:dyDescent="0.25">
      <c r="A609">
        <v>1477</v>
      </c>
      <c r="B609" s="3" t="s">
        <v>221</v>
      </c>
      <c r="C609">
        <v>5037.6000000000004</v>
      </c>
      <c r="D609">
        <v>1076.03</v>
      </c>
      <c r="E609" s="3" t="s">
        <v>212</v>
      </c>
      <c r="F609" s="3" t="s">
        <v>222</v>
      </c>
    </row>
    <row r="610" spans="1:6" x14ac:dyDescent="0.25">
      <c r="A610">
        <v>1478</v>
      </c>
      <c r="B610" s="3" t="s">
        <v>221</v>
      </c>
      <c r="C610">
        <v>3993.3999999999996</v>
      </c>
      <c r="D610">
        <v>817.05</v>
      </c>
      <c r="E610" s="3" t="s">
        <v>212</v>
      </c>
      <c r="F610" s="3" t="s">
        <v>222</v>
      </c>
    </row>
    <row r="611" spans="1:6" x14ac:dyDescent="0.25">
      <c r="A611">
        <v>1479</v>
      </c>
      <c r="B611" s="3" t="s">
        <v>221</v>
      </c>
      <c r="C611">
        <v>6919.33</v>
      </c>
      <c r="D611">
        <v>1506.72</v>
      </c>
      <c r="E611" s="3" t="s">
        <v>212</v>
      </c>
      <c r="F611" s="3" t="s">
        <v>222</v>
      </c>
    </row>
    <row r="612" spans="1:6" x14ac:dyDescent="0.25">
      <c r="A612">
        <v>1480</v>
      </c>
      <c r="B612" s="3" t="s">
        <v>221</v>
      </c>
      <c r="C612">
        <v>5397.51</v>
      </c>
      <c r="D612">
        <v>1152.9000000000001</v>
      </c>
      <c r="E612" s="3" t="s">
        <v>212</v>
      </c>
      <c r="F612" s="3" t="s">
        <v>222</v>
      </c>
    </row>
    <row r="613" spans="1:6" x14ac:dyDescent="0.25">
      <c r="A613">
        <v>1481</v>
      </c>
      <c r="B613" s="3" t="s">
        <v>221</v>
      </c>
      <c r="C613">
        <v>8849.35</v>
      </c>
      <c r="D613">
        <v>2065.34</v>
      </c>
      <c r="E613" s="3" t="s">
        <v>212</v>
      </c>
      <c r="F613" s="3" t="s">
        <v>222</v>
      </c>
    </row>
    <row r="614" spans="1:6" x14ac:dyDescent="0.25">
      <c r="A614">
        <v>1482</v>
      </c>
      <c r="B614" s="3" t="s">
        <v>221</v>
      </c>
      <c r="C614">
        <v>6836.83</v>
      </c>
      <c r="D614">
        <v>1460.34</v>
      </c>
      <c r="E614" s="3" t="s">
        <v>212</v>
      </c>
      <c r="F614" s="3" t="s">
        <v>222</v>
      </c>
    </row>
    <row r="615" spans="1:6" x14ac:dyDescent="0.25">
      <c r="A615">
        <v>1484</v>
      </c>
      <c r="B615" s="3" t="s">
        <v>221</v>
      </c>
      <c r="C615">
        <v>5671</v>
      </c>
      <c r="D615">
        <v>1211.32</v>
      </c>
      <c r="E615" s="3" t="s">
        <v>212</v>
      </c>
      <c r="F615" s="3" t="s">
        <v>222</v>
      </c>
    </row>
    <row r="616" spans="1:6" x14ac:dyDescent="0.25">
      <c r="A616">
        <v>1488</v>
      </c>
      <c r="B616" s="3" t="s">
        <v>221</v>
      </c>
      <c r="C616">
        <v>6117.12</v>
      </c>
      <c r="D616">
        <v>1306.6099999999999</v>
      </c>
      <c r="E616" s="3" t="s">
        <v>212</v>
      </c>
      <c r="F616" s="3" t="s">
        <v>222</v>
      </c>
    </row>
    <row r="617" spans="1:6" x14ac:dyDescent="0.25">
      <c r="A617">
        <v>1492</v>
      </c>
      <c r="B617" s="3" t="s">
        <v>221</v>
      </c>
      <c r="C617">
        <v>5671</v>
      </c>
      <c r="D617">
        <v>1211.32</v>
      </c>
      <c r="E617" s="3" t="s">
        <v>212</v>
      </c>
      <c r="F617" s="3" t="s">
        <v>222</v>
      </c>
    </row>
    <row r="618" spans="1:6" x14ac:dyDescent="0.25">
      <c r="A618">
        <v>1493</v>
      </c>
      <c r="B618" s="3" t="s">
        <v>221</v>
      </c>
      <c r="C618">
        <v>8865.369999999999</v>
      </c>
      <c r="D618">
        <v>2085.13</v>
      </c>
      <c r="E618" s="3" t="s">
        <v>212</v>
      </c>
      <c r="F618" s="3" t="s">
        <v>222</v>
      </c>
    </row>
    <row r="619" spans="1:6" x14ac:dyDescent="0.25">
      <c r="A619">
        <v>1496</v>
      </c>
      <c r="B619" s="3" t="s">
        <v>221</v>
      </c>
      <c r="C619">
        <v>11101.400000000001</v>
      </c>
      <c r="D619">
        <v>3070.76</v>
      </c>
      <c r="E619" s="3" t="s">
        <v>212</v>
      </c>
      <c r="F619" s="3" t="s">
        <v>222</v>
      </c>
    </row>
    <row r="620" spans="1:6" x14ac:dyDescent="0.25">
      <c r="A620">
        <v>1508</v>
      </c>
      <c r="B620" s="3" t="s">
        <v>221</v>
      </c>
      <c r="C620">
        <v>8076.09</v>
      </c>
      <c r="D620">
        <v>1829.99</v>
      </c>
      <c r="E620" s="3" t="s">
        <v>212</v>
      </c>
      <c r="F620" s="3" t="s">
        <v>222</v>
      </c>
    </row>
    <row r="621" spans="1:6" x14ac:dyDescent="0.25">
      <c r="A621">
        <v>1509</v>
      </c>
      <c r="B621" s="3" t="s">
        <v>221</v>
      </c>
      <c r="C621">
        <v>5223.2299999999996</v>
      </c>
      <c r="D621">
        <v>1115.68</v>
      </c>
      <c r="E621" s="3" t="s">
        <v>212</v>
      </c>
      <c r="F621" s="3" t="s">
        <v>222</v>
      </c>
    </row>
    <row r="622" spans="1:6" x14ac:dyDescent="0.25">
      <c r="A622">
        <v>1510</v>
      </c>
      <c r="B622" s="3" t="s">
        <v>221</v>
      </c>
      <c r="C622">
        <v>1785.55</v>
      </c>
      <c r="D622">
        <v>292.95</v>
      </c>
      <c r="E622" s="3" t="s">
        <v>212</v>
      </c>
      <c r="F622" s="3" t="s">
        <v>222</v>
      </c>
    </row>
    <row r="623" spans="1:6" x14ac:dyDescent="0.25">
      <c r="A623">
        <v>1512</v>
      </c>
      <c r="B623" s="3" t="s">
        <v>221</v>
      </c>
      <c r="C623">
        <v>8849.35</v>
      </c>
      <c r="D623">
        <v>2065.34</v>
      </c>
      <c r="E623" s="3" t="s">
        <v>212</v>
      </c>
      <c r="F623" s="3" t="s">
        <v>222</v>
      </c>
    </row>
    <row r="624" spans="1:6" x14ac:dyDescent="0.25">
      <c r="A624">
        <v>1513</v>
      </c>
      <c r="B624" s="3" t="s">
        <v>221</v>
      </c>
      <c r="C624">
        <v>10713.53</v>
      </c>
      <c r="D624">
        <v>2519.8200000000002</v>
      </c>
      <c r="E624" s="3" t="s">
        <v>212</v>
      </c>
      <c r="F624" s="3" t="s">
        <v>222</v>
      </c>
    </row>
    <row r="625" spans="1:6" x14ac:dyDescent="0.25">
      <c r="A625">
        <v>1514</v>
      </c>
      <c r="B625" s="3" t="s">
        <v>221</v>
      </c>
      <c r="C625">
        <v>10794.75</v>
      </c>
      <c r="D625">
        <v>2538.92</v>
      </c>
      <c r="E625" s="3" t="s">
        <v>212</v>
      </c>
      <c r="F625" s="3" t="s">
        <v>222</v>
      </c>
    </row>
    <row r="626" spans="1:6" x14ac:dyDescent="0.25">
      <c r="A626">
        <v>1517</v>
      </c>
      <c r="B626" s="3" t="s">
        <v>221</v>
      </c>
      <c r="C626">
        <v>2886.5299999999997</v>
      </c>
      <c r="D626">
        <v>448.72</v>
      </c>
      <c r="E626" s="3" t="s">
        <v>212</v>
      </c>
      <c r="F626" s="3" t="s">
        <v>222</v>
      </c>
    </row>
    <row r="627" spans="1:6" x14ac:dyDescent="0.25">
      <c r="A627">
        <v>1518</v>
      </c>
      <c r="B627" s="3" t="s">
        <v>221</v>
      </c>
      <c r="C627">
        <v>2886.5299999999997</v>
      </c>
      <c r="D627">
        <v>448.72</v>
      </c>
      <c r="E627" s="3" t="s">
        <v>212</v>
      </c>
      <c r="F627" s="3" t="s">
        <v>222</v>
      </c>
    </row>
    <row r="628" spans="1:6" x14ac:dyDescent="0.25">
      <c r="A628">
        <v>1519</v>
      </c>
      <c r="B628" s="3" t="s">
        <v>221</v>
      </c>
      <c r="C628">
        <v>2886.5299999999997</v>
      </c>
      <c r="D628">
        <v>448.72</v>
      </c>
      <c r="E628" s="3" t="s">
        <v>212</v>
      </c>
      <c r="F628" s="3" t="s">
        <v>222</v>
      </c>
    </row>
    <row r="629" spans="1:6" x14ac:dyDescent="0.25">
      <c r="A629">
        <v>1520</v>
      </c>
      <c r="B629" s="3" t="s">
        <v>221</v>
      </c>
      <c r="C629">
        <v>2886.5299999999997</v>
      </c>
      <c r="D629">
        <v>448.72</v>
      </c>
      <c r="E629" s="3" t="s">
        <v>212</v>
      </c>
      <c r="F629" s="3" t="s">
        <v>222</v>
      </c>
    </row>
    <row r="630" spans="1:6" x14ac:dyDescent="0.25">
      <c r="A630">
        <v>1523</v>
      </c>
      <c r="B630" s="3" t="s">
        <v>221</v>
      </c>
      <c r="C630">
        <v>8076.09</v>
      </c>
      <c r="D630">
        <v>1829.99</v>
      </c>
      <c r="E630" s="3" t="s">
        <v>212</v>
      </c>
      <c r="F630" s="3" t="s">
        <v>222</v>
      </c>
    </row>
    <row r="631" spans="1:6" x14ac:dyDescent="0.25">
      <c r="A631">
        <v>1527</v>
      </c>
      <c r="B631" s="3" t="s">
        <v>221</v>
      </c>
      <c r="C631">
        <v>5671</v>
      </c>
      <c r="D631">
        <v>1211.32</v>
      </c>
      <c r="E631" s="3" t="s">
        <v>212</v>
      </c>
      <c r="F631" s="3" t="s">
        <v>222</v>
      </c>
    </row>
    <row r="632" spans="1:6" x14ac:dyDescent="0.25">
      <c r="A632">
        <v>1531</v>
      </c>
      <c r="B632" s="3" t="s">
        <v>221</v>
      </c>
      <c r="C632">
        <v>8470.2099999999991</v>
      </c>
      <c r="D632">
        <v>1992.19</v>
      </c>
      <c r="E632" s="3" t="s">
        <v>212</v>
      </c>
      <c r="F632" s="3" t="s">
        <v>222</v>
      </c>
    </row>
    <row r="633" spans="1:6" x14ac:dyDescent="0.25">
      <c r="A633">
        <v>1533</v>
      </c>
      <c r="B633" s="3" t="s">
        <v>221</v>
      </c>
      <c r="C633">
        <v>6836.83</v>
      </c>
      <c r="D633">
        <v>1460.34</v>
      </c>
      <c r="E633" s="3" t="s">
        <v>212</v>
      </c>
      <c r="F633" s="3" t="s">
        <v>222</v>
      </c>
    </row>
    <row r="634" spans="1:6" x14ac:dyDescent="0.25">
      <c r="A634">
        <v>1538</v>
      </c>
      <c r="B634" s="3" t="s">
        <v>221</v>
      </c>
      <c r="C634">
        <v>4183.0600000000004</v>
      </c>
      <c r="D634">
        <v>893.5</v>
      </c>
      <c r="E634" s="3" t="s">
        <v>212</v>
      </c>
      <c r="F634" s="3" t="s">
        <v>222</v>
      </c>
    </row>
    <row r="635" spans="1:6" x14ac:dyDescent="0.25">
      <c r="A635">
        <v>1547</v>
      </c>
      <c r="B635" s="3" t="s">
        <v>221</v>
      </c>
      <c r="C635">
        <v>8076.09</v>
      </c>
      <c r="D635">
        <v>1829.99</v>
      </c>
      <c r="E635" s="3" t="s">
        <v>212</v>
      </c>
      <c r="F635" s="3" t="s">
        <v>222</v>
      </c>
    </row>
    <row r="636" spans="1:6" x14ac:dyDescent="0.25">
      <c r="A636">
        <v>1553</v>
      </c>
      <c r="B636" s="3" t="s">
        <v>221</v>
      </c>
      <c r="C636">
        <v>5671</v>
      </c>
      <c r="D636">
        <v>1211.32</v>
      </c>
      <c r="E636" s="3" t="s">
        <v>212</v>
      </c>
      <c r="F636" s="3" t="s">
        <v>222</v>
      </c>
    </row>
    <row r="637" spans="1:6" x14ac:dyDescent="0.25">
      <c r="A637">
        <v>1555</v>
      </c>
      <c r="B637" s="3" t="s">
        <v>221</v>
      </c>
      <c r="C637">
        <v>4857.7</v>
      </c>
      <c r="D637">
        <v>1037.5999999999999</v>
      </c>
      <c r="E637" s="3" t="s">
        <v>212</v>
      </c>
      <c r="F637" s="3" t="s">
        <v>222</v>
      </c>
    </row>
    <row r="638" spans="1:6" x14ac:dyDescent="0.25">
      <c r="A638">
        <v>1559</v>
      </c>
      <c r="B638" s="3" t="s">
        <v>221</v>
      </c>
      <c r="C638">
        <v>2860.65</v>
      </c>
      <c r="D638">
        <v>375.11</v>
      </c>
      <c r="E638" s="3" t="s">
        <v>212</v>
      </c>
      <c r="F638" s="3" t="s">
        <v>222</v>
      </c>
    </row>
    <row r="639" spans="1:6" x14ac:dyDescent="0.25">
      <c r="A639">
        <v>1561</v>
      </c>
      <c r="B639" s="3" t="s">
        <v>221</v>
      </c>
      <c r="C639">
        <v>3558.31</v>
      </c>
      <c r="D639">
        <v>664.56</v>
      </c>
      <c r="E639" s="3" t="s">
        <v>212</v>
      </c>
      <c r="F639" s="3" t="s">
        <v>222</v>
      </c>
    </row>
    <row r="640" spans="1:6" x14ac:dyDescent="0.25">
      <c r="A640">
        <v>1562</v>
      </c>
      <c r="B640" s="3" t="s">
        <v>221</v>
      </c>
      <c r="C640">
        <v>8076.09</v>
      </c>
      <c r="D640">
        <v>1829.99</v>
      </c>
      <c r="E640" s="3" t="s">
        <v>212</v>
      </c>
      <c r="F640" s="3" t="s">
        <v>222</v>
      </c>
    </row>
    <row r="641" spans="1:6" x14ac:dyDescent="0.25">
      <c r="A641">
        <v>1563</v>
      </c>
      <c r="B641" s="3" t="s">
        <v>221</v>
      </c>
      <c r="C641">
        <v>2155.61</v>
      </c>
      <c r="D641">
        <v>320.29000000000002</v>
      </c>
      <c r="E641" s="3" t="s">
        <v>212</v>
      </c>
      <c r="F641" s="3" t="s">
        <v>222</v>
      </c>
    </row>
    <row r="642" spans="1:6" x14ac:dyDescent="0.25">
      <c r="A642">
        <v>1564</v>
      </c>
      <c r="B642" s="3" t="s">
        <v>221</v>
      </c>
      <c r="C642">
        <v>2029.6</v>
      </c>
      <c r="D642">
        <v>363.24</v>
      </c>
      <c r="E642" s="3" t="s">
        <v>212</v>
      </c>
      <c r="F642" s="3" t="s">
        <v>222</v>
      </c>
    </row>
    <row r="643" spans="1:6" x14ac:dyDescent="0.25">
      <c r="A643">
        <v>1566</v>
      </c>
      <c r="B643" s="3" t="s">
        <v>221</v>
      </c>
      <c r="C643">
        <v>2886.5299999999997</v>
      </c>
      <c r="D643">
        <v>448.72</v>
      </c>
      <c r="E643" s="3" t="s">
        <v>212</v>
      </c>
      <c r="F643" s="3" t="s">
        <v>222</v>
      </c>
    </row>
    <row r="644" spans="1:6" x14ac:dyDescent="0.25">
      <c r="A644">
        <v>1567</v>
      </c>
      <c r="B644" s="3" t="s">
        <v>221</v>
      </c>
      <c r="C644">
        <v>2809.4300000000003</v>
      </c>
      <c r="D644">
        <v>485.28</v>
      </c>
      <c r="E644" s="3" t="s">
        <v>212</v>
      </c>
      <c r="F644" s="3" t="s">
        <v>222</v>
      </c>
    </row>
    <row r="645" spans="1:6" x14ac:dyDescent="0.25">
      <c r="A645">
        <v>1573</v>
      </c>
      <c r="B645" s="3" t="s">
        <v>221</v>
      </c>
      <c r="C645">
        <v>8065.9400000000005</v>
      </c>
      <c r="D645">
        <v>1817.45</v>
      </c>
      <c r="E645" s="3" t="s">
        <v>212</v>
      </c>
      <c r="F645" s="3" t="s">
        <v>222</v>
      </c>
    </row>
    <row r="646" spans="1:6" x14ac:dyDescent="0.25">
      <c r="A646">
        <v>1579</v>
      </c>
      <c r="B646" s="3" t="s">
        <v>221</v>
      </c>
      <c r="C646">
        <v>3967.7</v>
      </c>
      <c r="D646">
        <v>785.86</v>
      </c>
      <c r="E646" s="3" t="s">
        <v>212</v>
      </c>
      <c r="F646" s="3" t="s">
        <v>222</v>
      </c>
    </row>
    <row r="647" spans="1:6" x14ac:dyDescent="0.25">
      <c r="A647">
        <v>1581</v>
      </c>
      <c r="B647" s="3" t="s">
        <v>221</v>
      </c>
      <c r="C647">
        <v>5820.2300000000005</v>
      </c>
      <c r="D647">
        <v>1243.2</v>
      </c>
      <c r="E647" s="3" t="s">
        <v>212</v>
      </c>
      <c r="F647" s="3" t="s">
        <v>222</v>
      </c>
    </row>
    <row r="648" spans="1:6" x14ac:dyDescent="0.25">
      <c r="A648">
        <v>1583</v>
      </c>
      <c r="B648" s="3" t="s">
        <v>221</v>
      </c>
      <c r="C648">
        <v>5671</v>
      </c>
      <c r="D648">
        <v>1211.32</v>
      </c>
      <c r="E648" s="3" t="s">
        <v>212</v>
      </c>
      <c r="F648" s="3" t="s">
        <v>222</v>
      </c>
    </row>
    <row r="649" spans="1:6" x14ac:dyDescent="0.25">
      <c r="A649">
        <v>1584</v>
      </c>
      <c r="B649" s="3" t="s">
        <v>221</v>
      </c>
      <c r="C649">
        <v>8065.9400000000005</v>
      </c>
      <c r="D649">
        <v>1817.45</v>
      </c>
      <c r="E649" s="3" t="s">
        <v>212</v>
      </c>
      <c r="F649" s="3" t="s">
        <v>222</v>
      </c>
    </row>
    <row r="650" spans="1:6" x14ac:dyDescent="0.25">
      <c r="A650">
        <v>1586</v>
      </c>
      <c r="B650" s="3" t="s">
        <v>221</v>
      </c>
      <c r="C650">
        <v>8838.2999999999993</v>
      </c>
      <c r="D650">
        <v>2051.6999999999998</v>
      </c>
      <c r="E650" s="3" t="s">
        <v>212</v>
      </c>
      <c r="F650" s="3" t="s">
        <v>222</v>
      </c>
    </row>
    <row r="651" spans="1:6" x14ac:dyDescent="0.25">
      <c r="A651">
        <v>1593</v>
      </c>
      <c r="B651" s="3" t="s">
        <v>221</v>
      </c>
      <c r="C651">
        <v>6836.83</v>
      </c>
      <c r="D651">
        <v>1460.34</v>
      </c>
      <c r="E651" s="3" t="s">
        <v>212</v>
      </c>
      <c r="F651" s="3" t="s">
        <v>222</v>
      </c>
    </row>
    <row r="652" spans="1:6" x14ac:dyDescent="0.25">
      <c r="A652">
        <v>1594</v>
      </c>
      <c r="B652" s="3" t="s">
        <v>221</v>
      </c>
      <c r="C652">
        <v>3260.94</v>
      </c>
      <c r="D652">
        <v>696.53</v>
      </c>
      <c r="E652" s="3" t="s">
        <v>212</v>
      </c>
      <c r="F652" s="3" t="s">
        <v>222</v>
      </c>
    </row>
    <row r="653" spans="1:6" x14ac:dyDescent="0.25">
      <c r="A653">
        <v>1604</v>
      </c>
      <c r="B653" s="3" t="s">
        <v>221</v>
      </c>
      <c r="C653">
        <v>6476.93</v>
      </c>
      <c r="D653">
        <v>1383.47</v>
      </c>
      <c r="E653" s="3" t="s">
        <v>212</v>
      </c>
      <c r="F653" s="3" t="s">
        <v>222</v>
      </c>
    </row>
    <row r="654" spans="1:6" x14ac:dyDescent="0.25">
      <c r="A654">
        <v>1609</v>
      </c>
      <c r="B654" s="3" t="s">
        <v>221</v>
      </c>
      <c r="C654">
        <v>4048.13</v>
      </c>
      <c r="D654">
        <v>864.68</v>
      </c>
      <c r="E654" s="3" t="s">
        <v>212</v>
      </c>
      <c r="F654" s="3" t="s">
        <v>222</v>
      </c>
    </row>
    <row r="655" spans="1:6" x14ac:dyDescent="0.25">
      <c r="A655">
        <v>1610</v>
      </c>
      <c r="B655" s="3" t="s">
        <v>221</v>
      </c>
      <c r="C655">
        <v>4992.62</v>
      </c>
      <c r="D655">
        <v>1066.42</v>
      </c>
      <c r="E655" s="3" t="s">
        <v>212</v>
      </c>
      <c r="F655" s="3" t="s">
        <v>222</v>
      </c>
    </row>
    <row r="656" spans="1:6" x14ac:dyDescent="0.25">
      <c r="A656">
        <v>1612</v>
      </c>
      <c r="B656" s="3" t="s">
        <v>221</v>
      </c>
      <c r="C656">
        <v>4992.62</v>
      </c>
      <c r="D656">
        <v>1066.42</v>
      </c>
      <c r="E656" s="3" t="s">
        <v>212</v>
      </c>
      <c r="F656" s="3" t="s">
        <v>222</v>
      </c>
    </row>
    <row r="657" spans="1:6" x14ac:dyDescent="0.25">
      <c r="A657">
        <v>1614</v>
      </c>
      <c r="B657" s="3" t="s">
        <v>221</v>
      </c>
      <c r="C657">
        <v>5671</v>
      </c>
      <c r="D657">
        <v>1211.32</v>
      </c>
      <c r="E657" s="3" t="s">
        <v>212</v>
      </c>
      <c r="F657" s="3" t="s">
        <v>222</v>
      </c>
    </row>
    <row r="658" spans="1:6" x14ac:dyDescent="0.25">
      <c r="A658">
        <v>1616</v>
      </c>
      <c r="B658" s="3" t="s">
        <v>221</v>
      </c>
      <c r="C658">
        <v>5671</v>
      </c>
      <c r="D658">
        <v>1211.32</v>
      </c>
      <c r="E658" s="3" t="s">
        <v>212</v>
      </c>
      <c r="F658" s="3" t="s">
        <v>222</v>
      </c>
    </row>
    <row r="659" spans="1:6" x14ac:dyDescent="0.25">
      <c r="A659">
        <v>1617</v>
      </c>
      <c r="B659" s="3" t="s">
        <v>221</v>
      </c>
      <c r="C659">
        <v>6388.1900000000005</v>
      </c>
      <c r="D659">
        <v>1364.51</v>
      </c>
      <c r="E659" s="3" t="s">
        <v>212</v>
      </c>
      <c r="F659" s="3" t="s">
        <v>222</v>
      </c>
    </row>
    <row r="660" spans="1:6" x14ac:dyDescent="0.25">
      <c r="A660">
        <v>1618</v>
      </c>
      <c r="B660" s="3" t="s">
        <v>221</v>
      </c>
      <c r="C660">
        <v>7615.72</v>
      </c>
      <c r="D660">
        <v>1680.92</v>
      </c>
      <c r="E660" s="3" t="s">
        <v>212</v>
      </c>
      <c r="F660" s="3" t="s">
        <v>222</v>
      </c>
    </row>
    <row r="661" spans="1:6" x14ac:dyDescent="0.25">
      <c r="A661">
        <v>1622</v>
      </c>
      <c r="B661" s="3" t="s">
        <v>221</v>
      </c>
      <c r="C661">
        <v>4750.41</v>
      </c>
      <c r="D661">
        <v>989.53</v>
      </c>
      <c r="E661" s="3" t="s">
        <v>212</v>
      </c>
      <c r="F661" s="3" t="s">
        <v>222</v>
      </c>
    </row>
    <row r="662" spans="1:6" x14ac:dyDescent="0.25">
      <c r="A662">
        <v>1627</v>
      </c>
      <c r="B662" s="3" t="s">
        <v>221</v>
      </c>
      <c r="C662">
        <v>4255.05</v>
      </c>
      <c r="D662">
        <v>836.13</v>
      </c>
      <c r="E662" s="3" t="s">
        <v>212</v>
      </c>
      <c r="F662" s="3" t="s">
        <v>222</v>
      </c>
    </row>
    <row r="663" spans="1:6" x14ac:dyDescent="0.25">
      <c r="A663">
        <v>1629</v>
      </c>
      <c r="B663" s="3" t="s">
        <v>221</v>
      </c>
      <c r="C663">
        <v>3556.5200000000004</v>
      </c>
      <c r="D663">
        <v>734.51</v>
      </c>
      <c r="E663" s="3" t="s">
        <v>212</v>
      </c>
      <c r="F663" s="3" t="s">
        <v>222</v>
      </c>
    </row>
    <row r="664" spans="1:6" x14ac:dyDescent="0.25">
      <c r="A664">
        <v>1630</v>
      </c>
      <c r="B664" s="3" t="s">
        <v>221</v>
      </c>
      <c r="C664">
        <v>10713.53</v>
      </c>
      <c r="D664">
        <v>2519.8200000000002</v>
      </c>
      <c r="E664" s="3" t="s">
        <v>212</v>
      </c>
      <c r="F664" s="3" t="s">
        <v>222</v>
      </c>
    </row>
    <row r="665" spans="1:6" x14ac:dyDescent="0.25">
      <c r="A665">
        <v>1633</v>
      </c>
      <c r="B665" s="3" t="s">
        <v>221</v>
      </c>
      <c r="C665">
        <v>6691.4000000000005</v>
      </c>
      <c r="D665">
        <v>1429.28</v>
      </c>
      <c r="E665" s="3" t="s">
        <v>212</v>
      </c>
      <c r="F665" s="3" t="s">
        <v>222</v>
      </c>
    </row>
    <row r="666" spans="1:6" x14ac:dyDescent="0.25">
      <c r="A666">
        <v>1634</v>
      </c>
      <c r="B666" s="3" t="s">
        <v>221</v>
      </c>
      <c r="C666">
        <v>5260.6100000000006</v>
      </c>
      <c r="D666">
        <v>1123.6600000000001</v>
      </c>
      <c r="E666" s="3" t="s">
        <v>212</v>
      </c>
      <c r="F666" s="3" t="s">
        <v>222</v>
      </c>
    </row>
    <row r="667" spans="1:6" x14ac:dyDescent="0.25">
      <c r="A667">
        <v>1635</v>
      </c>
      <c r="B667" s="3" t="s">
        <v>221</v>
      </c>
      <c r="C667">
        <v>10713.53</v>
      </c>
      <c r="D667">
        <v>2519.8200000000002</v>
      </c>
      <c r="E667" s="3" t="s">
        <v>212</v>
      </c>
      <c r="F667" s="3" t="s">
        <v>222</v>
      </c>
    </row>
    <row r="668" spans="1:6" x14ac:dyDescent="0.25">
      <c r="A668">
        <v>1640</v>
      </c>
      <c r="B668" s="3" t="s">
        <v>221</v>
      </c>
      <c r="C668">
        <v>5160.51</v>
      </c>
      <c r="D668">
        <v>1102.28</v>
      </c>
      <c r="E668" s="3" t="s">
        <v>212</v>
      </c>
      <c r="F668" s="3" t="s">
        <v>222</v>
      </c>
    </row>
    <row r="669" spans="1:6" x14ac:dyDescent="0.25">
      <c r="A669">
        <v>1641</v>
      </c>
      <c r="B669" s="3" t="s">
        <v>221</v>
      </c>
      <c r="C669">
        <v>5260.6100000000006</v>
      </c>
      <c r="D669">
        <v>1123.6600000000001</v>
      </c>
      <c r="E669" s="3" t="s">
        <v>212</v>
      </c>
      <c r="F669" s="3" t="s">
        <v>222</v>
      </c>
    </row>
    <row r="670" spans="1:6" x14ac:dyDescent="0.25">
      <c r="A670">
        <v>1642</v>
      </c>
      <c r="B670" s="3" t="s">
        <v>221</v>
      </c>
      <c r="C670">
        <v>4108.01</v>
      </c>
      <c r="D670">
        <v>836.04</v>
      </c>
      <c r="E670" s="3" t="s">
        <v>212</v>
      </c>
      <c r="F670" s="3" t="s">
        <v>222</v>
      </c>
    </row>
    <row r="671" spans="1:6" x14ac:dyDescent="0.25">
      <c r="A671">
        <v>1643</v>
      </c>
      <c r="B671" s="3" t="s">
        <v>221</v>
      </c>
      <c r="C671">
        <v>6231.49</v>
      </c>
      <c r="D671">
        <v>1331.04</v>
      </c>
      <c r="E671" s="3" t="s">
        <v>212</v>
      </c>
      <c r="F671" s="3" t="s">
        <v>222</v>
      </c>
    </row>
    <row r="672" spans="1:6" x14ac:dyDescent="0.25">
      <c r="A672">
        <v>1644</v>
      </c>
      <c r="B672" s="3" t="s">
        <v>221</v>
      </c>
      <c r="C672">
        <v>4231.92</v>
      </c>
      <c r="D672">
        <v>875.63</v>
      </c>
      <c r="E672" s="3" t="s">
        <v>212</v>
      </c>
      <c r="F672" s="3" t="s">
        <v>222</v>
      </c>
    </row>
    <row r="673" spans="1:6" x14ac:dyDescent="0.25">
      <c r="A673">
        <v>1645</v>
      </c>
      <c r="B673" s="3" t="s">
        <v>221</v>
      </c>
      <c r="C673">
        <v>2873.96</v>
      </c>
      <c r="D673">
        <v>433.89</v>
      </c>
      <c r="E673" s="3" t="s">
        <v>212</v>
      </c>
      <c r="F673" s="3" t="s">
        <v>222</v>
      </c>
    </row>
    <row r="674" spans="1:6" x14ac:dyDescent="0.25">
      <c r="A674">
        <v>1646</v>
      </c>
      <c r="B674" s="3" t="s">
        <v>221</v>
      </c>
      <c r="C674">
        <v>2873.96</v>
      </c>
      <c r="D674">
        <v>433.89</v>
      </c>
      <c r="E674" s="3" t="s">
        <v>212</v>
      </c>
      <c r="F674" s="3" t="s">
        <v>222</v>
      </c>
    </row>
    <row r="675" spans="1:6" x14ac:dyDescent="0.25">
      <c r="A675">
        <v>1647</v>
      </c>
      <c r="B675" s="3" t="s">
        <v>221</v>
      </c>
      <c r="C675">
        <v>2873.96</v>
      </c>
      <c r="D675">
        <v>433.89</v>
      </c>
      <c r="E675" s="3" t="s">
        <v>212</v>
      </c>
      <c r="F675" s="3" t="s">
        <v>222</v>
      </c>
    </row>
    <row r="676" spans="1:6" x14ac:dyDescent="0.25">
      <c r="A676">
        <v>1652</v>
      </c>
      <c r="B676" s="3" t="s">
        <v>221</v>
      </c>
      <c r="C676">
        <v>3819.51</v>
      </c>
      <c r="D676">
        <v>743.88</v>
      </c>
      <c r="E676" s="3" t="s">
        <v>212</v>
      </c>
      <c r="F676" s="3" t="s">
        <v>222</v>
      </c>
    </row>
    <row r="677" spans="1:6" x14ac:dyDescent="0.25">
      <c r="A677">
        <v>1657</v>
      </c>
      <c r="B677" s="3" t="s">
        <v>221</v>
      </c>
      <c r="C677">
        <v>5223.2299999999996</v>
      </c>
      <c r="D677">
        <v>1115.68</v>
      </c>
      <c r="E677" s="3" t="s">
        <v>212</v>
      </c>
      <c r="F677" s="3" t="s">
        <v>222</v>
      </c>
    </row>
    <row r="678" spans="1:6" x14ac:dyDescent="0.25">
      <c r="A678">
        <v>1659</v>
      </c>
      <c r="B678" s="3" t="s">
        <v>221</v>
      </c>
      <c r="C678">
        <v>2873.96</v>
      </c>
      <c r="D678">
        <v>433.89</v>
      </c>
      <c r="E678" s="3" t="s">
        <v>212</v>
      </c>
      <c r="F678" s="3" t="s">
        <v>222</v>
      </c>
    </row>
    <row r="679" spans="1:6" x14ac:dyDescent="0.25">
      <c r="A679">
        <v>1661</v>
      </c>
      <c r="B679" s="3" t="s">
        <v>221</v>
      </c>
      <c r="C679">
        <v>4108.01</v>
      </c>
      <c r="D679">
        <v>836.04</v>
      </c>
      <c r="E679" s="3" t="s">
        <v>212</v>
      </c>
      <c r="F679" s="3" t="s">
        <v>222</v>
      </c>
    </row>
    <row r="680" spans="1:6" x14ac:dyDescent="0.25">
      <c r="A680">
        <v>1662</v>
      </c>
      <c r="B680" s="3" t="s">
        <v>221</v>
      </c>
      <c r="C680">
        <v>2873.96</v>
      </c>
      <c r="D680">
        <v>433.89</v>
      </c>
      <c r="E680" s="3" t="s">
        <v>212</v>
      </c>
      <c r="F680" s="3" t="s">
        <v>222</v>
      </c>
    </row>
    <row r="681" spans="1:6" x14ac:dyDescent="0.25">
      <c r="A681">
        <v>1663</v>
      </c>
      <c r="B681" s="3" t="s">
        <v>221</v>
      </c>
      <c r="C681">
        <v>2873.96</v>
      </c>
      <c r="D681">
        <v>433.89</v>
      </c>
      <c r="E681" s="3" t="s">
        <v>212</v>
      </c>
      <c r="F681" s="3" t="s">
        <v>222</v>
      </c>
    </row>
    <row r="682" spans="1:6" x14ac:dyDescent="0.25">
      <c r="A682">
        <v>1664</v>
      </c>
      <c r="B682" s="3" t="s">
        <v>221</v>
      </c>
      <c r="C682">
        <v>4108.01</v>
      </c>
      <c r="D682">
        <v>836.04</v>
      </c>
      <c r="E682" s="3" t="s">
        <v>212</v>
      </c>
      <c r="F682" s="3" t="s">
        <v>222</v>
      </c>
    </row>
    <row r="683" spans="1:6" x14ac:dyDescent="0.25">
      <c r="A683">
        <v>1667</v>
      </c>
      <c r="B683" s="3" t="s">
        <v>221</v>
      </c>
      <c r="C683">
        <v>3546.81</v>
      </c>
      <c r="D683">
        <v>650.6</v>
      </c>
      <c r="E683" s="3" t="s">
        <v>212</v>
      </c>
      <c r="F683" s="3" t="s">
        <v>222</v>
      </c>
    </row>
    <row r="684" spans="1:6" x14ac:dyDescent="0.25">
      <c r="A684">
        <v>1668</v>
      </c>
      <c r="B684" s="3" t="s">
        <v>221</v>
      </c>
      <c r="C684">
        <v>2873.96</v>
      </c>
      <c r="D684">
        <v>433.89</v>
      </c>
      <c r="E684" s="3" t="s">
        <v>212</v>
      </c>
      <c r="F684" s="3" t="s">
        <v>222</v>
      </c>
    </row>
    <row r="685" spans="1:6" x14ac:dyDescent="0.25">
      <c r="A685">
        <v>1669</v>
      </c>
      <c r="B685" s="3" t="s">
        <v>221</v>
      </c>
      <c r="C685">
        <v>2873.96</v>
      </c>
      <c r="D685">
        <v>433.89</v>
      </c>
      <c r="E685" s="3" t="s">
        <v>212</v>
      </c>
      <c r="F685" s="3" t="s">
        <v>222</v>
      </c>
    </row>
    <row r="686" spans="1:6" x14ac:dyDescent="0.25">
      <c r="A686">
        <v>1671</v>
      </c>
      <c r="B686" s="3" t="s">
        <v>221</v>
      </c>
      <c r="C686">
        <v>2873.96</v>
      </c>
      <c r="D686">
        <v>433.89</v>
      </c>
      <c r="E686" s="3" t="s">
        <v>212</v>
      </c>
      <c r="F686" s="3" t="s">
        <v>222</v>
      </c>
    </row>
    <row r="687" spans="1:6" x14ac:dyDescent="0.25">
      <c r="A687">
        <v>1672</v>
      </c>
      <c r="B687" s="3" t="s">
        <v>221</v>
      </c>
      <c r="C687">
        <v>2873.96</v>
      </c>
      <c r="D687">
        <v>433.89</v>
      </c>
      <c r="E687" s="3" t="s">
        <v>212</v>
      </c>
      <c r="F687" s="3" t="s">
        <v>222</v>
      </c>
    </row>
    <row r="688" spans="1:6" x14ac:dyDescent="0.25">
      <c r="A688">
        <v>1673</v>
      </c>
      <c r="B688" s="3" t="s">
        <v>221</v>
      </c>
      <c r="C688">
        <v>2873.96</v>
      </c>
      <c r="D688">
        <v>433.89</v>
      </c>
      <c r="E688" s="3" t="s">
        <v>212</v>
      </c>
      <c r="F688" s="3" t="s">
        <v>222</v>
      </c>
    </row>
    <row r="689" spans="1:6" x14ac:dyDescent="0.25">
      <c r="A689">
        <v>1674</v>
      </c>
      <c r="B689" s="3" t="s">
        <v>221</v>
      </c>
      <c r="C689">
        <v>4626.34</v>
      </c>
      <c r="D689">
        <v>988.18</v>
      </c>
      <c r="E689" s="3" t="s">
        <v>212</v>
      </c>
      <c r="F689" s="3" t="s">
        <v>222</v>
      </c>
    </row>
    <row r="690" spans="1:6" x14ac:dyDescent="0.25">
      <c r="A690">
        <v>1675</v>
      </c>
      <c r="B690" s="3" t="s">
        <v>221</v>
      </c>
      <c r="C690">
        <v>2873.96</v>
      </c>
      <c r="D690">
        <v>433.89</v>
      </c>
      <c r="E690" s="3" t="s">
        <v>212</v>
      </c>
      <c r="F690" s="3" t="s">
        <v>222</v>
      </c>
    </row>
    <row r="691" spans="1:6" x14ac:dyDescent="0.25">
      <c r="A691">
        <v>1678</v>
      </c>
      <c r="B691" s="3" t="s">
        <v>221</v>
      </c>
      <c r="C691">
        <v>3971.74</v>
      </c>
      <c r="D691">
        <v>792.5</v>
      </c>
      <c r="E691" s="3" t="s">
        <v>212</v>
      </c>
      <c r="F691" s="3" t="s">
        <v>222</v>
      </c>
    </row>
    <row r="692" spans="1:6" x14ac:dyDescent="0.25">
      <c r="A692">
        <v>1679</v>
      </c>
      <c r="B692" s="3" t="s">
        <v>221</v>
      </c>
      <c r="C692">
        <v>7224.99</v>
      </c>
      <c r="D692">
        <v>1561.8</v>
      </c>
      <c r="E692" s="3" t="s">
        <v>212</v>
      </c>
      <c r="F692" s="3" t="s">
        <v>222</v>
      </c>
    </row>
    <row r="693" spans="1:6" x14ac:dyDescent="0.25">
      <c r="A693">
        <v>1682</v>
      </c>
      <c r="B693" s="3" t="s">
        <v>221</v>
      </c>
      <c r="C693">
        <v>5260.6100000000006</v>
      </c>
      <c r="D693">
        <v>1123.6600000000001</v>
      </c>
      <c r="E693" s="3" t="s">
        <v>212</v>
      </c>
      <c r="F693" s="3" t="s">
        <v>222</v>
      </c>
    </row>
    <row r="694" spans="1:6" x14ac:dyDescent="0.25">
      <c r="A694">
        <v>1685</v>
      </c>
      <c r="B694" s="3" t="s">
        <v>221</v>
      </c>
      <c r="C694">
        <v>10713.53</v>
      </c>
      <c r="D694">
        <v>2519.8200000000002</v>
      </c>
      <c r="E694" s="3" t="s">
        <v>212</v>
      </c>
      <c r="F694" s="3" t="s">
        <v>222</v>
      </c>
    </row>
    <row r="695" spans="1:6" x14ac:dyDescent="0.25">
      <c r="A695">
        <v>1686</v>
      </c>
      <c r="B695" s="3" t="s">
        <v>221</v>
      </c>
      <c r="C695">
        <v>6231.49</v>
      </c>
      <c r="D695">
        <v>1331.04</v>
      </c>
      <c r="E695" s="3" t="s">
        <v>212</v>
      </c>
      <c r="F695" s="3" t="s">
        <v>222</v>
      </c>
    </row>
    <row r="696" spans="1:6" x14ac:dyDescent="0.25">
      <c r="A696">
        <v>1687</v>
      </c>
      <c r="B696" s="3" t="s">
        <v>221</v>
      </c>
      <c r="C696">
        <v>4862.3599999999997</v>
      </c>
      <c r="D696">
        <v>1038.5999999999999</v>
      </c>
      <c r="E696" s="3" t="s">
        <v>212</v>
      </c>
      <c r="F696" s="3" t="s">
        <v>222</v>
      </c>
    </row>
    <row r="697" spans="1:6" x14ac:dyDescent="0.25">
      <c r="A697">
        <v>1688</v>
      </c>
      <c r="B697" s="3" t="s">
        <v>221</v>
      </c>
      <c r="C697">
        <v>4685.07</v>
      </c>
      <c r="D697">
        <v>1000.73</v>
      </c>
      <c r="E697" s="3" t="s">
        <v>212</v>
      </c>
      <c r="F697" s="3" t="s">
        <v>222</v>
      </c>
    </row>
    <row r="698" spans="1:6" x14ac:dyDescent="0.25">
      <c r="A698">
        <v>1689</v>
      </c>
      <c r="B698" s="3" t="s">
        <v>221</v>
      </c>
      <c r="C698">
        <v>5661.78</v>
      </c>
      <c r="D698">
        <v>1209.3499999999999</v>
      </c>
      <c r="E698" s="3" t="s">
        <v>212</v>
      </c>
      <c r="F698" s="3" t="s">
        <v>222</v>
      </c>
    </row>
    <row r="699" spans="1:6" x14ac:dyDescent="0.25">
      <c r="A699">
        <v>1690</v>
      </c>
      <c r="B699" s="3" t="s">
        <v>221</v>
      </c>
      <c r="C699">
        <v>4685.07</v>
      </c>
      <c r="D699">
        <v>1000.73</v>
      </c>
      <c r="E699" s="3" t="s">
        <v>212</v>
      </c>
      <c r="F699" s="3" t="s">
        <v>222</v>
      </c>
    </row>
    <row r="700" spans="1:6" x14ac:dyDescent="0.25">
      <c r="A700">
        <v>1691</v>
      </c>
      <c r="B700" s="3" t="s">
        <v>221</v>
      </c>
      <c r="C700">
        <v>5260.6100000000006</v>
      </c>
      <c r="D700">
        <v>1123.6600000000001</v>
      </c>
      <c r="E700" s="3" t="s">
        <v>212</v>
      </c>
      <c r="F700" s="3" t="s">
        <v>222</v>
      </c>
    </row>
    <row r="701" spans="1:6" x14ac:dyDescent="0.25">
      <c r="A701">
        <v>1692</v>
      </c>
      <c r="B701" s="3" t="s">
        <v>221</v>
      </c>
      <c r="C701">
        <v>5260.6100000000006</v>
      </c>
      <c r="D701">
        <v>1123.6600000000001</v>
      </c>
      <c r="E701" s="3" t="s">
        <v>212</v>
      </c>
      <c r="F701" s="3" t="s">
        <v>222</v>
      </c>
    </row>
    <row r="702" spans="1:6" x14ac:dyDescent="0.25">
      <c r="A702">
        <v>1693</v>
      </c>
      <c r="B702" s="3" t="s">
        <v>221</v>
      </c>
      <c r="C702">
        <v>5260.6100000000006</v>
      </c>
      <c r="D702">
        <v>1123.6600000000001</v>
      </c>
      <c r="E702" s="3" t="s">
        <v>212</v>
      </c>
      <c r="F702" s="3" t="s">
        <v>222</v>
      </c>
    </row>
    <row r="703" spans="1:6" x14ac:dyDescent="0.25">
      <c r="A703">
        <v>1695</v>
      </c>
      <c r="B703" s="3" t="s">
        <v>221</v>
      </c>
      <c r="C703">
        <v>2873.96</v>
      </c>
      <c r="D703">
        <v>433.89</v>
      </c>
      <c r="E703" s="3" t="s">
        <v>212</v>
      </c>
      <c r="F703" s="3" t="s">
        <v>222</v>
      </c>
    </row>
    <row r="704" spans="1:6" x14ac:dyDescent="0.25">
      <c r="A704">
        <v>1696</v>
      </c>
      <c r="B704" s="3" t="s">
        <v>221</v>
      </c>
      <c r="C704">
        <v>3546.81</v>
      </c>
      <c r="D704">
        <v>650.6</v>
      </c>
      <c r="E704" s="3" t="s">
        <v>212</v>
      </c>
      <c r="F704" s="3" t="s">
        <v>222</v>
      </c>
    </row>
    <row r="705" spans="1:6" x14ac:dyDescent="0.25">
      <c r="A705">
        <v>1697</v>
      </c>
      <c r="B705" s="3" t="s">
        <v>221</v>
      </c>
      <c r="C705">
        <v>3546.81</v>
      </c>
      <c r="D705">
        <v>650.6</v>
      </c>
      <c r="E705" s="3" t="s">
        <v>212</v>
      </c>
      <c r="F705" s="3" t="s">
        <v>222</v>
      </c>
    </row>
    <row r="706" spans="1:6" x14ac:dyDescent="0.25">
      <c r="A706">
        <v>1698</v>
      </c>
      <c r="B706" s="3" t="s">
        <v>221</v>
      </c>
      <c r="C706">
        <v>3546.81</v>
      </c>
      <c r="D706">
        <v>650.6</v>
      </c>
      <c r="E706" s="3" t="s">
        <v>212</v>
      </c>
      <c r="F706" s="3" t="s">
        <v>222</v>
      </c>
    </row>
    <row r="707" spans="1:6" x14ac:dyDescent="0.25">
      <c r="A707">
        <v>1699</v>
      </c>
      <c r="B707" s="3" t="s">
        <v>221</v>
      </c>
      <c r="C707">
        <v>3546.81</v>
      </c>
      <c r="D707">
        <v>650.6</v>
      </c>
      <c r="E707" s="3" t="s">
        <v>212</v>
      </c>
      <c r="F707" s="3" t="s">
        <v>222</v>
      </c>
    </row>
    <row r="708" spans="1:6" x14ac:dyDescent="0.25">
      <c r="A708">
        <v>1701</v>
      </c>
      <c r="B708" s="3" t="s">
        <v>221</v>
      </c>
      <c r="C708">
        <v>3546.81</v>
      </c>
      <c r="D708">
        <v>650.6</v>
      </c>
      <c r="E708" s="3" t="s">
        <v>212</v>
      </c>
      <c r="F708" s="3" t="s">
        <v>222</v>
      </c>
    </row>
    <row r="709" spans="1:6" x14ac:dyDescent="0.25">
      <c r="A709">
        <v>1702</v>
      </c>
      <c r="B709" s="3" t="s">
        <v>221</v>
      </c>
      <c r="C709">
        <v>2873.96</v>
      </c>
      <c r="D709">
        <v>433.89</v>
      </c>
      <c r="E709" s="3" t="s">
        <v>212</v>
      </c>
      <c r="F709" s="3" t="s">
        <v>222</v>
      </c>
    </row>
    <row r="710" spans="1:6" x14ac:dyDescent="0.25">
      <c r="A710">
        <v>1706</v>
      </c>
      <c r="B710" s="3" t="s">
        <v>221</v>
      </c>
      <c r="C710">
        <v>2873.96</v>
      </c>
      <c r="D710">
        <v>433.89</v>
      </c>
      <c r="E710" s="3" t="s">
        <v>212</v>
      </c>
      <c r="F710" s="3" t="s">
        <v>222</v>
      </c>
    </row>
    <row r="711" spans="1:6" x14ac:dyDescent="0.25">
      <c r="A711">
        <v>1707</v>
      </c>
      <c r="B711" s="3" t="s">
        <v>221</v>
      </c>
      <c r="C711">
        <v>3546.81</v>
      </c>
      <c r="D711">
        <v>650.6</v>
      </c>
      <c r="E711" s="3" t="s">
        <v>212</v>
      </c>
      <c r="F711" s="3" t="s">
        <v>222</v>
      </c>
    </row>
    <row r="712" spans="1:6" x14ac:dyDescent="0.25">
      <c r="A712">
        <v>1708</v>
      </c>
      <c r="B712" s="3" t="s">
        <v>221</v>
      </c>
      <c r="C712">
        <v>3546.81</v>
      </c>
      <c r="D712">
        <v>650.6</v>
      </c>
      <c r="E712" s="3" t="s">
        <v>212</v>
      </c>
      <c r="F712" s="3" t="s">
        <v>222</v>
      </c>
    </row>
    <row r="713" spans="1:6" x14ac:dyDescent="0.25">
      <c r="A713">
        <v>1712</v>
      </c>
      <c r="B713" s="3" t="s">
        <v>221</v>
      </c>
      <c r="C713">
        <v>1837.5</v>
      </c>
      <c r="D713">
        <v>383.2</v>
      </c>
      <c r="E713" s="3" t="s">
        <v>212</v>
      </c>
      <c r="F713" s="3" t="s">
        <v>222</v>
      </c>
    </row>
    <row r="714" spans="1:6" x14ac:dyDescent="0.25">
      <c r="A714">
        <v>1717</v>
      </c>
      <c r="B714" s="3" t="s">
        <v>221</v>
      </c>
      <c r="C714">
        <v>6656.83</v>
      </c>
      <c r="D714">
        <v>1421.9</v>
      </c>
      <c r="E714" s="3" t="s">
        <v>212</v>
      </c>
      <c r="F714" s="3" t="s">
        <v>222</v>
      </c>
    </row>
    <row r="715" spans="1:6" x14ac:dyDescent="0.25">
      <c r="A715">
        <v>1719</v>
      </c>
      <c r="B715" s="3" t="s">
        <v>221</v>
      </c>
      <c r="C715">
        <v>5671</v>
      </c>
      <c r="D715">
        <v>1211.32</v>
      </c>
      <c r="E715" s="3" t="s">
        <v>212</v>
      </c>
      <c r="F715" s="3" t="s">
        <v>222</v>
      </c>
    </row>
    <row r="716" spans="1:6" x14ac:dyDescent="0.25">
      <c r="A716">
        <v>1722</v>
      </c>
      <c r="B716" s="3" t="s">
        <v>221</v>
      </c>
      <c r="C716">
        <v>5260.6100000000006</v>
      </c>
      <c r="D716">
        <v>1123.6600000000001</v>
      </c>
      <c r="E716" s="3" t="s">
        <v>212</v>
      </c>
      <c r="F716" s="3" t="s">
        <v>222</v>
      </c>
    </row>
    <row r="717" spans="1:6" x14ac:dyDescent="0.25">
      <c r="A717">
        <v>1726</v>
      </c>
      <c r="B717" s="3" t="s">
        <v>221</v>
      </c>
      <c r="C717">
        <v>5397.51</v>
      </c>
      <c r="D717">
        <v>1152.9000000000001</v>
      </c>
      <c r="E717" s="3" t="s">
        <v>212</v>
      </c>
      <c r="F717" s="3" t="s">
        <v>222</v>
      </c>
    </row>
    <row r="718" spans="1:6" x14ac:dyDescent="0.25">
      <c r="A718">
        <v>1727</v>
      </c>
      <c r="B718" s="3" t="s">
        <v>221</v>
      </c>
      <c r="C718">
        <v>8417.4</v>
      </c>
      <c r="D718">
        <v>1916.79</v>
      </c>
      <c r="E718" s="3" t="s">
        <v>212</v>
      </c>
      <c r="F718" s="3" t="s">
        <v>222</v>
      </c>
    </row>
    <row r="719" spans="1:6" x14ac:dyDescent="0.25">
      <c r="A719">
        <v>1732</v>
      </c>
      <c r="B719" s="3" t="s">
        <v>221</v>
      </c>
      <c r="C719">
        <v>4253.25</v>
      </c>
      <c r="D719">
        <v>908.49</v>
      </c>
      <c r="E719" s="3" t="s">
        <v>212</v>
      </c>
      <c r="F719" s="3" t="s">
        <v>222</v>
      </c>
    </row>
    <row r="720" spans="1:6" x14ac:dyDescent="0.25">
      <c r="A720">
        <v>1736</v>
      </c>
      <c r="B720" s="3" t="s">
        <v>221</v>
      </c>
      <c r="C720">
        <v>4685.07</v>
      </c>
      <c r="D720">
        <v>1000.73</v>
      </c>
      <c r="E720" s="3" t="s">
        <v>212</v>
      </c>
      <c r="F720" s="3" t="s">
        <v>222</v>
      </c>
    </row>
    <row r="721" spans="1:6" x14ac:dyDescent="0.25">
      <c r="A721">
        <v>1737</v>
      </c>
      <c r="B721" s="3" t="s">
        <v>221</v>
      </c>
      <c r="C721">
        <v>4099.63</v>
      </c>
      <c r="D721">
        <v>825.87</v>
      </c>
      <c r="E721" s="3" t="s">
        <v>212</v>
      </c>
      <c r="F721" s="3" t="s">
        <v>222</v>
      </c>
    </row>
    <row r="722" spans="1:6" x14ac:dyDescent="0.25">
      <c r="A722">
        <v>1738</v>
      </c>
      <c r="B722" s="3" t="s">
        <v>221</v>
      </c>
      <c r="C722">
        <v>3811.65</v>
      </c>
      <c r="D722">
        <v>734.34</v>
      </c>
      <c r="E722" s="3" t="s">
        <v>212</v>
      </c>
      <c r="F722" s="3" t="s">
        <v>222</v>
      </c>
    </row>
    <row r="723" spans="1:6" x14ac:dyDescent="0.25">
      <c r="A723">
        <v>1740</v>
      </c>
      <c r="B723" s="3" t="s">
        <v>221</v>
      </c>
      <c r="C723">
        <v>4685.07</v>
      </c>
      <c r="D723">
        <v>1000.73</v>
      </c>
      <c r="E723" s="3" t="s">
        <v>212</v>
      </c>
      <c r="F723" s="3" t="s">
        <v>222</v>
      </c>
    </row>
    <row r="724" spans="1:6" x14ac:dyDescent="0.25">
      <c r="A724">
        <v>1742</v>
      </c>
      <c r="B724" s="3" t="s">
        <v>221</v>
      </c>
      <c r="C724">
        <v>3539.24</v>
      </c>
      <c r="D724">
        <v>637.48</v>
      </c>
      <c r="E724" s="3" t="s">
        <v>212</v>
      </c>
      <c r="F724" s="3" t="s">
        <v>222</v>
      </c>
    </row>
    <row r="725" spans="1:6" x14ac:dyDescent="0.25">
      <c r="A725">
        <v>1743</v>
      </c>
      <c r="B725" s="3" t="s">
        <v>221</v>
      </c>
      <c r="C725">
        <v>2864.06</v>
      </c>
      <c r="D725">
        <v>419.55</v>
      </c>
      <c r="E725" s="3" t="s">
        <v>212</v>
      </c>
      <c r="F725" s="3" t="s">
        <v>222</v>
      </c>
    </row>
    <row r="726" spans="1:6" x14ac:dyDescent="0.25">
      <c r="A726">
        <v>1745</v>
      </c>
      <c r="B726" s="3" t="s">
        <v>221</v>
      </c>
      <c r="C726">
        <v>3811.65</v>
      </c>
      <c r="D726">
        <v>734.34</v>
      </c>
      <c r="E726" s="3" t="s">
        <v>212</v>
      </c>
      <c r="F726" s="3" t="s">
        <v>222</v>
      </c>
    </row>
    <row r="727" spans="1:6" x14ac:dyDescent="0.25">
      <c r="A727">
        <v>1747</v>
      </c>
      <c r="B727" s="3" t="s">
        <v>221</v>
      </c>
      <c r="C727">
        <v>3811.65</v>
      </c>
      <c r="D727">
        <v>734.34</v>
      </c>
      <c r="E727" s="3" t="s">
        <v>212</v>
      </c>
      <c r="F727" s="3" t="s">
        <v>222</v>
      </c>
    </row>
    <row r="728" spans="1:6" x14ac:dyDescent="0.25">
      <c r="A728">
        <v>1748</v>
      </c>
      <c r="B728" s="3" t="s">
        <v>221</v>
      </c>
      <c r="C728">
        <v>2864.06</v>
      </c>
      <c r="D728">
        <v>419.55</v>
      </c>
      <c r="E728" s="3" t="s">
        <v>212</v>
      </c>
      <c r="F728" s="3" t="s">
        <v>222</v>
      </c>
    </row>
    <row r="729" spans="1:6" x14ac:dyDescent="0.25">
      <c r="A729">
        <v>1750</v>
      </c>
      <c r="B729" s="3" t="s">
        <v>221</v>
      </c>
      <c r="C729">
        <v>2864.06</v>
      </c>
      <c r="D729">
        <v>419.55</v>
      </c>
      <c r="E729" s="3" t="s">
        <v>212</v>
      </c>
      <c r="F729" s="3" t="s">
        <v>222</v>
      </c>
    </row>
    <row r="730" spans="1:6" x14ac:dyDescent="0.25">
      <c r="A730">
        <v>1751</v>
      </c>
      <c r="B730" s="3" t="s">
        <v>221</v>
      </c>
      <c r="C730">
        <v>3539.24</v>
      </c>
      <c r="D730">
        <v>637.48</v>
      </c>
      <c r="E730" s="3" t="s">
        <v>212</v>
      </c>
      <c r="F730" s="3" t="s">
        <v>222</v>
      </c>
    </row>
    <row r="731" spans="1:6" x14ac:dyDescent="0.25">
      <c r="A731">
        <v>1752</v>
      </c>
      <c r="B731" s="3" t="s">
        <v>221</v>
      </c>
      <c r="C731">
        <v>2818.35</v>
      </c>
      <c r="D731">
        <v>362.33</v>
      </c>
      <c r="E731" s="3" t="s">
        <v>212</v>
      </c>
      <c r="F731" s="3" t="s">
        <v>222</v>
      </c>
    </row>
    <row r="732" spans="1:6" x14ac:dyDescent="0.25">
      <c r="A732">
        <v>1753</v>
      </c>
      <c r="B732" s="3" t="s">
        <v>221</v>
      </c>
      <c r="C732">
        <v>3539.24</v>
      </c>
      <c r="D732">
        <v>637.48</v>
      </c>
      <c r="E732" s="3" t="s">
        <v>212</v>
      </c>
      <c r="F732" s="3" t="s">
        <v>222</v>
      </c>
    </row>
    <row r="733" spans="1:6" x14ac:dyDescent="0.25">
      <c r="A733">
        <v>1757</v>
      </c>
      <c r="B733" s="3" t="s">
        <v>221</v>
      </c>
      <c r="C733">
        <v>6656.83</v>
      </c>
      <c r="D733">
        <v>1421.9</v>
      </c>
      <c r="E733" s="3" t="s">
        <v>212</v>
      </c>
      <c r="F733" s="3" t="s">
        <v>222</v>
      </c>
    </row>
    <row r="734" spans="1:6" x14ac:dyDescent="0.25">
      <c r="A734">
        <v>1759</v>
      </c>
      <c r="B734" s="3" t="s">
        <v>221</v>
      </c>
      <c r="C734">
        <v>5521.68</v>
      </c>
      <c r="D734">
        <v>1179.43</v>
      </c>
      <c r="E734" s="3" t="s">
        <v>212</v>
      </c>
      <c r="F734" s="3" t="s">
        <v>222</v>
      </c>
    </row>
    <row r="735" spans="1:6" x14ac:dyDescent="0.25">
      <c r="A735">
        <v>1760</v>
      </c>
      <c r="B735" s="3" t="s">
        <v>221</v>
      </c>
      <c r="C735">
        <v>6117.12</v>
      </c>
      <c r="D735">
        <v>1306.6099999999999</v>
      </c>
      <c r="E735" s="3" t="s">
        <v>212</v>
      </c>
      <c r="F735" s="3" t="s">
        <v>222</v>
      </c>
    </row>
    <row r="736" spans="1:6" x14ac:dyDescent="0.25">
      <c r="A736">
        <v>1762</v>
      </c>
      <c r="B736" s="3" t="s">
        <v>221</v>
      </c>
      <c r="C736">
        <v>6297.0300000000007</v>
      </c>
      <c r="D736">
        <v>1345.04</v>
      </c>
      <c r="E736" s="3" t="s">
        <v>212</v>
      </c>
      <c r="F736" s="3" t="s">
        <v>222</v>
      </c>
    </row>
    <row r="737" spans="1:6" x14ac:dyDescent="0.25">
      <c r="A737">
        <v>1764</v>
      </c>
      <c r="B737" s="3" t="s">
        <v>221</v>
      </c>
      <c r="C737">
        <v>5521.68</v>
      </c>
      <c r="D737">
        <v>1179.43</v>
      </c>
      <c r="E737" s="3" t="s">
        <v>212</v>
      </c>
      <c r="F737" s="3" t="s">
        <v>222</v>
      </c>
    </row>
    <row r="738" spans="1:6" x14ac:dyDescent="0.25">
      <c r="A738">
        <v>1766</v>
      </c>
      <c r="B738" s="3" t="s">
        <v>221</v>
      </c>
      <c r="C738">
        <v>5521.68</v>
      </c>
      <c r="D738">
        <v>1179.43</v>
      </c>
      <c r="E738" s="3" t="s">
        <v>212</v>
      </c>
      <c r="F738" s="3" t="s">
        <v>222</v>
      </c>
    </row>
    <row r="739" spans="1:6" x14ac:dyDescent="0.25">
      <c r="A739">
        <v>1770</v>
      </c>
      <c r="B739" s="3" t="s">
        <v>221</v>
      </c>
      <c r="C739">
        <v>5671</v>
      </c>
      <c r="D739">
        <v>1211.32</v>
      </c>
      <c r="E739" s="3" t="s">
        <v>212</v>
      </c>
      <c r="F739" s="3" t="s">
        <v>222</v>
      </c>
    </row>
    <row r="740" spans="1:6" x14ac:dyDescent="0.25">
      <c r="A740">
        <v>1771</v>
      </c>
      <c r="B740" s="3" t="s">
        <v>221</v>
      </c>
      <c r="C740">
        <v>4626.34</v>
      </c>
      <c r="D740">
        <v>988.18</v>
      </c>
      <c r="E740" s="3" t="s">
        <v>212</v>
      </c>
      <c r="F740" s="3" t="s">
        <v>222</v>
      </c>
    </row>
    <row r="741" spans="1:6" x14ac:dyDescent="0.25">
      <c r="A741">
        <v>1774</v>
      </c>
      <c r="B741" s="3" t="s">
        <v>221</v>
      </c>
      <c r="C741">
        <v>5372.46</v>
      </c>
      <c r="D741">
        <v>1147.55</v>
      </c>
      <c r="E741" s="3" t="s">
        <v>212</v>
      </c>
      <c r="F741" s="3" t="s">
        <v>222</v>
      </c>
    </row>
    <row r="742" spans="1:6" x14ac:dyDescent="0.25">
      <c r="A742">
        <v>1778</v>
      </c>
      <c r="B742" s="3" t="s">
        <v>221</v>
      </c>
      <c r="C742">
        <v>4223.74</v>
      </c>
      <c r="D742">
        <v>865.32</v>
      </c>
      <c r="E742" s="3" t="s">
        <v>212</v>
      </c>
      <c r="F742" s="3" t="s">
        <v>222</v>
      </c>
    </row>
    <row r="743" spans="1:6" x14ac:dyDescent="0.25">
      <c r="A743">
        <v>1783</v>
      </c>
      <c r="B743" s="3" t="s">
        <v>221</v>
      </c>
      <c r="C743">
        <v>5671</v>
      </c>
      <c r="D743">
        <v>1211.32</v>
      </c>
      <c r="E743" s="3" t="s">
        <v>212</v>
      </c>
      <c r="F743" s="3" t="s">
        <v>222</v>
      </c>
    </row>
    <row r="744" spans="1:6" x14ac:dyDescent="0.25">
      <c r="A744">
        <v>1787</v>
      </c>
      <c r="B744" s="3" t="s">
        <v>221</v>
      </c>
      <c r="C744">
        <v>5577.41</v>
      </c>
      <c r="D744">
        <v>1191.33</v>
      </c>
      <c r="E744" s="3" t="s">
        <v>212</v>
      </c>
      <c r="F744" s="3" t="s">
        <v>222</v>
      </c>
    </row>
    <row r="745" spans="1:6" x14ac:dyDescent="0.25">
      <c r="A745">
        <v>1789</v>
      </c>
      <c r="B745" s="3" t="s">
        <v>221</v>
      </c>
      <c r="C745">
        <v>7707.79</v>
      </c>
      <c r="D745">
        <v>1702.15</v>
      </c>
      <c r="E745" s="3" t="s">
        <v>212</v>
      </c>
      <c r="F745" s="3" t="s">
        <v>222</v>
      </c>
    </row>
    <row r="746" spans="1:6" x14ac:dyDescent="0.25">
      <c r="A746">
        <v>1792</v>
      </c>
      <c r="B746" s="3" t="s">
        <v>221</v>
      </c>
      <c r="C746">
        <v>10713.53</v>
      </c>
      <c r="D746">
        <v>2519.8200000000002</v>
      </c>
      <c r="E746" s="3" t="s">
        <v>212</v>
      </c>
      <c r="F746" s="3" t="s">
        <v>222</v>
      </c>
    </row>
    <row r="747" spans="1:6" x14ac:dyDescent="0.25">
      <c r="A747">
        <v>1798</v>
      </c>
      <c r="B747" s="3" t="s">
        <v>221</v>
      </c>
      <c r="C747">
        <v>4587.84</v>
      </c>
      <c r="D747">
        <v>979.96</v>
      </c>
      <c r="E747" s="3" t="s">
        <v>212</v>
      </c>
      <c r="F747" s="3" t="s">
        <v>222</v>
      </c>
    </row>
    <row r="748" spans="1:6" x14ac:dyDescent="0.25">
      <c r="A748">
        <v>1799</v>
      </c>
      <c r="B748" s="3" t="s">
        <v>221</v>
      </c>
      <c r="C748">
        <v>4587.84</v>
      </c>
      <c r="D748">
        <v>979.96</v>
      </c>
      <c r="E748" s="3" t="s">
        <v>212</v>
      </c>
      <c r="F748" s="3" t="s">
        <v>222</v>
      </c>
    </row>
    <row r="749" spans="1:6" x14ac:dyDescent="0.25">
      <c r="A749">
        <v>1803</v>
      </c>
      <c r="B749" s="3" t="s">
        <v>221</v>
      </c>
      <c r="C749">
        <v>3611.8199999999997</v>
      </c>
      <c r="D749">
        <v>664.74</v>
      </c>
      <c r="E749" s="3" t="s">
        <v>212</v>
      </c>
      <c r="F749" s="3" t="s">
        <v>222</v>
      </c>
    </row>
    <row r="750" spans="1:6" x14ac:dyDescent="0.25">
      <c r="A750">
        <v>1806</v>
      </c>
      <c r="B750" s="3" t="s">
        <v>221</v>
      </c>
      <c r="C750">
        <v>2864.06</v>
      </c>
      <c r="D750">
        <v>419.55</v>
      </c>
      <c r="E750" s="3" t="s">
        <v>212</v>
      </c>
      <c r="F750" s="3" t="s">
        <v>222</v>
      </c>
    </row>
    <row r="751" spans="1:6" x14ac:dyDescent="0.25">
      <c r="A751">
        <v>1808</v>
      </c>
      <c r="B751" s="3" t="s">
        <v>221</v>
      </c>
      <c r="C751">
        <v>3915.56</v>
      </c>
      <c r="D751">
        <v>722.58</v>
      </c>
      <c r="E751" s="3" t="s">
        <v>212</v>
      </c>
      <c r="F751" s="3" t="s">
        <v>222</v>
      </c>
    </row>
    <row r="752" spans="1:6" x14ac:dyDescent="0.25">
      <c r="A752">
        <v>1809</v>
      </c>
      <c r="B752" s="3" t="s">
        <v>221</v>
      </c>
      <c r="C752">
        <v>4317.9799999999996</v>
      </c>
      <c r="D752">
        <v>922.32</v>
      </c>
      <c r="E752" s="3" t="s">
        <v>212</v>
      </c>
      <c r="F752" s="3" t="s">
        <v>222</v>
      </c>
    </row>
    <row r="753" spans="1:6" x14ac:dyDescent="0.25">
      <c r="A753">
        <v>1810</v>
      </c>
      <c r="B753" s="3" t="s">
        <v>221</v>
      </c>
      <c r="C753">
        <v>2437.64</v>
      </c>
      <c r="D753">
        <v>427.51</v>
      </c>
      <c r="E753" s="3" t="s">
        <v>212</v>
      </c>
      <c r="F753" s="3" t="s">
        <v>222</v>
      </c>
    </row>
    <row r="754" spans="1:6" x14ac:dyDescent="0.25">
      <c r="A754">
        <v>1813</v>
      </c>
      <c r="B754" s="3" t="s">
        <v>221</v>
      </c>
      <c r="C754">
        <v>3811.65</v>
      </c>
      <c r="D754">
        <v>734.34</v>
      </c>
      <c r="E754" s="3" t="s">
        <v>212</v>
      </c>
      <c r="F754" s="3" t="s">
        <v>222</v>
      </c>
    </row>
    <row r="755" spans="1:6" x14ac:dyDescent="0.25">
      <c r="A755">
        <v>1814</v>
      </c>
      <c r="B755" s="3" t="s">
        <v>221</v>
      </c>
      <c r="C755">
        <v>4055.54</v>
      </c>
      <c r="D755">
        <v>772.36</v>
      </c>
      <c r="E755" s="3" t="s">
        <v>212</v>
      </c>
      <c r="F755" s="3" t="s">
        <v>222</v>
      </c>
    </row>
    <row r="756" spans="1:6" x14ac:dyDescent="0.25">
      <c r="A756">
        <v>1815</v>
      </c>
      <c r="B756" s="3" t="s">
        <v>221</v>
      </c>
      <c r="C756">
        <v>7707.79</v>
      </c>
      <c r="D756">
        <v>1702.15</v>
      </c>
      <c r="E756" s="3" t="s">
        <v>212</v>
      </c>
      <c r="F756" s="3" t="s">
        <v>222</v>
      </c>
    </row>
    <row r="757" spans="1:6" x14ac:dyDescent="0.25">
      <c r="A757">
        <v>1816</v>
      </c>
      <c r="B757" s="3" t="s">
        <v>221</v>
      </c>
      <c r="C757">
        <v>2864.06</v>
      </c>
      <c r="D757">
        <v>419.55</v>
      </c>
      <c r="E757" s="3" t="s">
        <v>212</v>
      </c>
      <c r="F757" s="3" t="s">
        <v>222</v>
      </c>
    </row>
    <row r="758" spans="1:6" x14ac:dyDescent="0.25">
      <c r="A758">
        <v>1822</v>
      </c>
      <c r="B758" s="3" t="s">
        <v>221</v>
      </c>
      <c r="C758">
        <v>4183.0600000000004</v>
      </c>
      <c r="D758">
        <v>893.5</v>
      </c>
      <c r="E758" s="3" t="s">
        <v>212</v>
      </c>
      <c r="F758" s="3" t="s">
        <v>222</v>
      </c>
    </row>
    <row r="759" spans="1:6" x14ac:dyDescent="0.25">
      <c r="A759">
        <v>1836</v>
      </c>
      <c r="B759" s="3" t="s">
        <v>221</v>
      </c>
      <c r="C759">
        <v>6415.76</v>
      </c>
      <c r="D759">
        <v>1370.4</v>
      </c>
      <c r="E759" s="3" t="s">
        <v>212</v>
      </c>
      <c r="F759" s="3" t="s">
        <v>222</v>
      </c>
    </row>
    <row r="760" spans="1:6" x14ac:dyDescent="0.25">
      <c r="A760">
        <v>1841</v>
      </c>
      <c r="B760" s="3" t="s">
        <v>221</v>
      </c>
      <c r="C760">
        <v>6836.83</v>
      </c>
      <c r="D760">
        <v>1460.34</v>
      </c>
      <c r="E760" s="3" t="s">
        <v>212</v>
      </c>
      <c r="F760" s="3" t="s">
        <v>222</v>
      </c>
    </row>
    <row r="761" spans="1:6" x14ac:dyDescent="0.25">
      <c r="A761">
        <v>1843</v>
      </c>
      <c r="B761" s="3" t="s">
        <v>221</v>
      </c>
      <c r="C761">
        <v>5671</v>
      </c>
      <c r="D761">
        <v>1211.32</v>
      </c>
      <c r="E761" s="3" t="s">
        <v>212</v>
      </c>
      <c r="F761" s="3" t="s">
        <v>222</v>
      </c>
    </row>
    <row r="762" spans="1:6" x14ac:dyDescent="0.25">
      <c r="A762">
        <v>1844</v>
      </c>
      <c r="B762" s="3" t="s">
        <v>221</v>
      </c>
      <c r="C762">
        <v>4420.2299999999996</v>
      </c>
      <c r="D762">
        <v>887.28</v>
      </c>
      <c r="E762" s="3" t="s">
        <v>212</v>
      </c>
      <c r="F762" s="3" t="s">
        <v>222</v>
      </c>
    </row>
    <row r="763" spans="1:6" x14ac:dyDescent="0.25">
      <c r="A763">
        <v>1846</v>
      </c>
      <c r="B763" s="3" t="s">
        <v>221</v>
      </c>
      <c r="C763">
        <v>10713.53</v>
      </c>
      <c r="D763">
        <v>2519.8200000000002</v>
      </c>
      <c r="E763" s="3" t="s">
        <v>212</v>
      </c>
      <c r="F763" s="3" t="s">
        <v>222</v>
      </c>
    </row>
    <row r="764" spans="1:6" x14ac:dyDescent="0.25">
      <c r="A764">
        <v>1849</v>
      </c>
      <c r="B764" s="3" t="s">
        <v>221</v>
      </c>
      <c r="C764">
        <v>3300.9500000000003</v>
      </c>
      <c r="D764">
        <v>648.20000000000005</v>
      </c>
      <c r="E764" s="3" t="s">
        <v>212</v>
      </c>
      <c r="F764" s="3" t="s">
        <v>222</v>
      </c>
    </row>
    <row r="765" spans="1:6" x14ac:dyDescent="0.25">
      <c r="A765">
        <v>1851</v>
      </c>
      <c r="B765" s="3" t="s">
        <v>221</v>
      </c>
      <c r="C765">
        <v>4321.29</v>
      </c>
      <c r="D765">
        <v>896.33</v>
      </c>
      <c r="E765" s="3" t="s">
        <v>212</v>
      </c>
      <c r="F765" s="3" t="s">
        <v>222</v>
      </c>
    </row>
    <row r="766" spans="1:6" x14ac:dyDescent="0.25">
      <c r="A766">
        <v>1852</v>
      </c>
      <c r="B766" s="3" t="s">
        <v>221</v>
      </c>
      <c r="C766">
        <v>4223.3100000000004</v>
      </c>
      <c r="D766">
        <v>865.19</v>
      </c>
      <c r="E766" s="3" t="s">
        <v>212</v>
      </c>
      <c r="F766" s="3" t="s">
        <v>222</v>
      </c>
    </row>
    <row r="767" spans="1:6" x14ac:dyDescent="0.25">
      <c r="A767">
        <v>1853</v>
      </c>
      <c r="B767" s="3" t="s">
        <v>221</v>
      </c>
      <c r="C767">
        <v>5375.08</v>
      </c>
      <c r="D767">
        <v>1148.1099999999999</v>
      </c>
      <c r="E767" s="3" t="s">
        <v>212</v>
      </c>
      <c r="F767" s="3" t="s">
        <v>222</v>
      </c>
    </row>
    <row r="768" spans="1:6" x14ac:dyDescent="0.25">
      <c r="A768">
        <v>1855</v>
      </c>
      <c r="B768" s="3" t="s">
        <v>221</v>
      </c>
      <c r="C768">
        <v>2818.35</v>
      </c>
      <c r="D768">
        <v>362.33</v>
      </c>
      <c r="E768" s="3" t="s">
        <v>212</v>
      </c>
      <c r="F768" s="3" t="s">
        <v>222</v>
      </c>
    </row>
    <row r="769" spans="1:6" x14ac:dyDescent="0.25">
      <c r="A769">
        <v>1858</v>
      </c>
      <c r="B769" s="3" t="s">
        <v>221</v>
      </c>
      <c r="C769">
        <v>5217.5</v>
      </c>
      <c r="D769">
        <v>1114.45</v>
      </c>
      <c r="E769" s="3" t="s">
        <v>212</v>
      </c>
      <c r="F769" s="3" t="s">
        <v>222</v>
      </c>
    </row>
    <row r="770" spans="1:6" x14ac:dyDescent="0.25">
      <c r="A770">
        <v>1859</v>
      </c>
      <c r="B770" s="3" t="s">
        <v>221</v>
      </c>
      <c r="C770">
        <v>5223.2299999999996</v>
      </c>
      <c r="D770">
        <v>1115.68</v>
      </c>
      <c r="E770" s="3" t="s">
        <v>212</v>
      </c>
      <c r="F770" s="3" t="s">
        <v>222</v>
      </c>
    </row>
    <row r="771" spans="1:6" x14ac:dyDescent="0.25">
      <c r="A771">
        <v>1860</v>
      </c>
      <c r="B771" s="3" t="s">
        <v>221</v>
      </c>
      <c r="C771">
        <v>6297.0300000000007</v>
      </c>
      <c r="D771">
        <v>1345.04</v>
      </c>
      <c r="E771" s="3" t="s">
        <v>212</v>
      </c>
      <c r="F771" s="3" t="s">
        <v>222</v>
      </c>
    </row>
    <row r="772" spans="1:6" x14ac:dyDescent="0.25">
      <c r="A772">
        <v>1863</v>
      </c>
      <c r="B772" s="3" t="s">
        <v>221</v>
      </c>
      <c r="C772">
        <v>7958.88</v>
      </c>
      <c r="D772">
        <v>1728.42</v>
      </c>
      <c r="E772" s="3" t="s">
        <v>212</v>
      </c>
      <c r="F772" s="3" t="s">
        <v>222</v>
      </c>
    </row>
    <row r="773" spans="1:6" x14ac:dyDescent="0.25">
      <c r="A773">
        <v>1864</v>
      </c>
      <c r="B773" s="3" t="s">
        <v>221</v>
      </c>
      <c r="C773">
        <v>5816.63</v>
      </c>
      <c r="D773">
        <v>1242.43</v>
      </c>
      <c r="E773" s="3" t="s">
        <v>212</v>
      </c>
      <c r="F773" s="3" t="s">
        <v>222</v>
      </c>
    </row>
    <row r="774" spans="1:6" x14ac:dyDescent="0.25">
      <c r="A774">
        <v>1866</v>
      </c>
      <c r="B774" s="3" t="s">
        <v>221</v>
      </c>
      <c r="C774">
        <v>12234.7</v>
      </c>
      <c r="D774">
        <v>2887.02</v>
      </c>
      <c r="E774" s="3" t="s">
        <v>212</v>
      </c>
      <c r="F774" s="3" t="s">
        <v>222</v>
      </c>
    </row>
    <row r="775" spans="1:6" x14ac:dyDescent="0.25">
      <c r="A775">
        <v>1867</v>
      </c>
      <c r="B775" s="3" t="s">
        <v>221</v>
      </c>
      <c r="C775">
        <v>4828.07</v>
      </c>
      <c r="D775">
        <v>1013.58</v>
      </c>
      <c r="E775" s="3" t="s">
        <v>212</v>
      </c>
      <c r="F775" s="3" t="s">
        <v>222</v>
      </c>
    </row>
    <row r="776" spans="1:6" x14ac:dyDescent="0.25">
      <c r="A776">
        <v>1871</v>
      </c>
      <c r="B776" s="3" t="s">
        <v>221</v>
      </c>
      <c r="C776">
        <v>2818.35</v>
      </c>
      <c r="D776">
        <v>362.33</v>
      </c>
      <c r="E776" s="3" t="s">
        <v>212</v>
      </c>
      <c r="F776" s="3" t="s">
        <v>222</v>
      </c>
    </row>
    <row r="777" spans="1:6" x14ac:dyDescent="0.25">
      <c r="A777">
        <v>1872</v>
      </c>
      <c r="B777" s="3" t="s">
        <v>221</v>
      </c>
      <c r="C777">
        <v>9810.56</v>
      </c>
      <c r="D777">
        <v>2278.0100000000002</v>
      </c>
      <c r="E777" s="3" t="s">
        <v>212</v>
      </c>
      <c r="F777" s="3" t="s">
        <v>222</v>
      </c>
    </row>
    <row r="778" spans="1:6" x14ac:dyDescent="0.25">
      <c r="A778">
        <v>1873</v>
      </c>
      <c r="B778" s="3" t="s">
        <v>221</v>
      </c>
      <c r="C778">
        <v>13557.92</v>
      </c>
      <c r="D778">
        <v>3514.68</v>
      </c>
      <c r="E778" s="3" t="s">
        <v>212</v>
      </c>
      <c r="F778" s="3" t="s">
        <v>222</v>
      </c>
    </row>
    <row r="779" spans="1:6" x14ac:dyDescent="0.25">
      <c r="A779">
        <v>1876</v>
      </c>
      <c r="B779" s="3" t="s">
        <v>221</v>
      </c>
      <c r="C779">
        <v>5671</v>
      </c>
      <c r="D779">
        <v>1211.32</v>
      </c>
      <c r="E779" s="3" t="s">
        <v>212</v>
      </c>
      <c r="F779" s="3" t="s">
        <v>222</v>
      </c>
    </row>
    <row r="780" spans="1:6" x14ac:dyDescent="0.25">
      <c r="A780">
        <v>1878</v>
      </c>
      <c r="B780" s="3" t="s">
        <v>221</v>
      </c>
      <c r="C780">
        <v>6476.93</v>
      </c>
      <c r="D780">
        <v>1383.47</v>
      </c>
      <c r="E780" s="3" t="s">
        <v>212</v>
      </c>
      <c r="F780" s="3" t="s">
        <v>222</v>
      </c>
    </row>
    <row r="781" spans="1:6" x14ac:dyDescent="0.25">
      <c r="A781">
        <v>1882</v>
      </c>
      <c r="B781" s="3" t="s">
        <v>221</v>
      </c>
      <c r="C781">
        <v>6836.83</v>
      </c>
      <c r="D781">
        <v>1460.34</v>
      </c>
      <c r="E781" s="3" t="s">
        <v>212</v>
      </c>
      <c r="F781" s="3" t="s">
        <v>222</v>
      </c>
    </row>
    <row r="782" spans="1:6" x14ac:dyDescent="0.25">
      <c r="A782">
        <v>1884</v>
      </c>
      <c r="B782" s="3" t="s">
        <v>221</v>
      </c>
      <c r="C782">
        <v>6836.83</v>
      </c>
      <c r="D782">
        <v>1460.34</v>
      </c>
      <c r="E782" s="3" t="s">
        <v>212</v>
      </c>
      <c r="F782" s="3" t="s">
        <v>222</v>
      </c>
    </row>
    <row r="783" spans="1:6" x14ac:dyDescent="0.25">
      <c r="A783">
        <v>1885</v>
      </c>
      <c r="B783" s="3" t="s">
        <v>221</v>
      </c>
      <c r="C783">
        <v>6656.83</v>
      </c>
      <c r="D783">
        <v>1421.9</v>
      </c>
      <c r="E783" s="3" t="s">
        <v>212</v>
      </c>
      <c r="F783" s="3" t="s">
        <v>222</v>
      </c>
    </row>
    <row r="784" spans="1:6" x14ac:dyDescent="0.25">
      <c r="A784">
        <v>1886</v>
      </c>
      <c r="B784" s="3" t="s">
        <v>221</v>
      </c>
      <c r="C784">
        <v>6836.83</v>
      </c>
      <c r="D784">
        <v>1460.34</v>
      </c>
      <c r="E784" s="3" t="s">
        <v>212</v>
      </c>
      <c r="F784" s="3" t="s">
        <v>222</v>
      </c>
    </row>
    <row r="785" spans="1:6" x14ac:dyDescent="0.25">
      <c r="A785">
        <v>1888</v>
      </c>
      <c r="B785" s="3" t="s">
        <v>221</v>
      </c>
      <c r="C785">
        <v>5671</v>
      </c>
      <c r="D785">
        <v>1211.32</v>
      </c>
      <c r="E785" s="3" t="s">
        <v>212</v>
      </c>
      <c r="F785" s="3" t="s">
        <v>222</v>
      </c>
    </row>
    <row r="786" spans="1:6" x14ac:dyDescent="0.25">
      <c r="A786">
        <v>1889</v>
      </c>
      <c r="B786" s="3" t="s">
        <v>221</v>
      </c>
      <c r="C786">
        <v>2755.3</v>
      </c>
      <c r="D786">
        <v>343.3</v>
      </c>
      <c r="E786" s="3" t="s">
        <v>212</v>
      </c>
      <c r="F786" s="3" t="s">
        <v>222</v>
      </c>
    </row>
    <row r="787" spans="1:6" x14ac:dyDescent="0.25">
      <c r="A787">
        <v>1891</v>
      </c>
      <c r="B787" s="3" t="s">
        <v>221</v>
      </c>
      <c r="C787">
        <v>5820.2300000000005</v>
      </c>
      <c r="D787">
        <v>1243.2</v>
      </c>
      <c r="E787" s="3" t="s">
        <v>212</v>
      </c>
      <c r="F787" s="3" t="s">
        <v>222</v>
      </c>
    </row>
    <row r="788" spans="1:6" x14ac:dyDescent="0.25">
      <c r="A788">
        <v>1892</v>
      </c>
      <c r="B788" s="3" t="s">
        <v>221</v>
      </c>
      <c r="C788">
        <v>1020.5</v>
      </c>
      <c r="D788">
        <v>364.57</v>
      </c>
      <c r="E788" s="3" t="s">
        <v>212</v>
      </c>
      <c r="F788" s="3" t="s">
        <v>222</v>
      </c>
    </row>
    <row r="789" spans="1:6" x14ac:dyDescent="0.25">
      <c r="A789">
        <v>1900</v>
      </c>
      <c r="B789" s="3" t="s">
        <v>221</v>
      </c>
      <c r="C789">
        <v>3428.73</v>
      </c>
      <c r="D789">
        <v>691.36</v>
      </c>
      <c r="E789" s="3" t="s">
        <v>212</v>
      </c>
      <c r="F789" s="3" t="s">
        <v>222</v>
      </c>
    </row>
    <row r="790" spans="1:6" x14ac:dyDescent="0.25">
      <c r="A790">
        <v>1904</v>
      </c>
      <c r="B790" s="3" t="s">
        <v>221</v>
      </c>
      <c r="C790">
        <v>4750.41</v>
      </c>
      <c r="D790">
        <v>989.53</v>
      </c>
      <c r="E790" s="3" t="s">
        <v>212</v>
      </c>
      <c r="F790" s="3" t="s">
        <v>222</v>
      </c>
    </row>
    <row r="791" spans="1:6" x14ac:dyDescent="0.25">
      <c r="A791">
        <v>1906</v>
      </c>
      <c r="B791" s="3" t="s">
        <v>221</v>
      </c>
      <c r="C791">
        <v>4722.82</v>
      </c>
      <c r="D791">
        <v>1008.79</v>
      </c>
      <c r="E791" s="3" t="s">
        <v>212</v>
      </c>
      <c r="F791" s="3" t="s">
        <v>222</v>
      </c>
    </row>
    <row r="792" spans="1:6" x14ac:dyDescent="0.25">
      <c r="A792">
        <v>1909</v>
      </c>
      <c r="B792" s="3" t="s">
        <v>221</v>
      </c>
      <c r="C792">
        <v>4255.05</v>
      </c>
      <c r="D792">
        <v>836.13</v>
      </c>
      <c r="E792" s="3" t="s">
        <v>212</v>
      </c>
      <c r="F792" s="3" t="s">
        <v>222</v>
      </c>
    </row>
    <row r="793" spans="1:6" x14ac:dyDescent="0.25">
      <c r="A793">
        <v>1910</v>
      </c>
      <c r="B793" s="3" t="s">
        <v>221</v>
      </c>
      <c r="C793">
        <v>4915.49</v>
      </c>
      <c r="D793">
        <v>1040.6600000000001</v>
      </c>
      <c r="E793" s="3" t="s">
        <v>212</v>
      </c>
      <c r="F793" s="3" t="s">
        <v>222</v>
      </c>
    </row>
    <row r="794" spans="1:6" x14ac:dyDescent="0.25">
      <c r="A794">
        <v>1911</v>
      </c>
      <c r="B794" s="3" t="s">
        <v>221</v>
      </c>
      <c r="C794">
        <v>2755.3</v>
      </c>
      <c r="D794">
        <v>343.3</v>
      </c>
      <c r="E794" s="3" t="s">
        <v>212</v>
      </c>
      <c r="F794" s="3" t="s">
        <v>222</v>
      </c>
    </row>
    <row r="795" spans="1:6" x14ac:dyDescent="0.25">
      <c r="A795">
        <v>1915</v>
      </c>
      <c r="B795" s="3" t="s">
        <v>221</v>
      </c>
      <c r="C795">
        <v>3300.9500000000003</v>
      </c>
      <c r="D795">
        <v>648.20000000000005</v>
      </c>
      <c r="E795" s="3" t="s">
        <v>212</v>
      </c>
      <c r="F795" s="3" t="s">
        <v>222</v>
      </c>
    </row>
    <row r="796" spans="1:6" x14ac:dyDescent="0.25">
      <c r="A796">
        <v>1916</v>
      </c>
      <c r="B796" s="3" t="s">
        <v>221</v>
      </c>
      <c r="C796">
        <v>3428.73</v>
      </c>
      <c r="D796">
        <v>691.36</v>
      </c>
      <c r="E796" s="3" t="s">
        <v>212</v>
      </c>
      <c r="F796" s="3" t="s">
        <v>222</v>
      </c>
    </row>
    <row r="797" spans="1:6" x14ac:dyDescent="0.25">
      <c r="A797">
        <v>1918</v>
      </c>
      <c r="B797" s="3" t="s">
        <v>221</v>
      </c>
      <c r="C797">
        <v>5521.68</v>
      </c>
      <c r="D797">
        <v>1179.43</v>
      </c>
      <c r="E797" s="3" t="s">
        <v>212</v>
      </c>
      <c r="F797" s="3" t="s">
        <v>222</v>
      </c>
    </row>
    <row r="798" spans="1:6" x14ac:dyDescent="0.25">
      <c r="A798">
        <v>1919</v>
      </c>
      <c r="B798" s="3" t="s">
        <v>221</v>
      </c>
      <c r="C798">
        <v>5577.41</v>
      </c>
      <c r="D798">
        <v>1191.33</v>
      </c>
      <c r="E798" s="3" t="s">
        <v>212</v>
      </c>
      <c r="F798" s="3" t="s">
        <v>222</v>
      </c>
    </row>
    <row r="799" spans="1:6" x14ac:dyDescent="0.25">
      <c r="A799">
        <v>1924</v>
      </c>
      <c r="B799" s="3" t="s">
        <v>221</v>
      </c>
      <c r="C799">
        <v>6836.83</v>
      </c>
      <c r="D799">
        <v>1460.34</v>
      </c>
      <c r="E799" s="3" t="s">
        <v>212</v>
      </c>
      <c r="F799" s="3" t="s">
        <v>222</v>
      </c>
    </row>
    <row r="800" spans="1:6" x14ac:dyDescent="0.25">
      <c r="A800">
        <v>1925</v>
      </c>
      <c r="B800" s="3" t="s">
        <v>221</v>
      </c>
      <c r="C800">
        <v>2818.35</v>
      </c>
      <c r="D800">
        <v>362.33</v>
      </c>
      <c r="E800" s="3" t="s">
        <v>212</v>
      </c>
      <c r="F800" s="3" t="s">
        <v>222</v>
      </c>
    </row>
    <row r="801" spans="1:6" x14ac:dyDescent="0.25">
      <c r="A801">
        <v>1926</v>
      </c>
      <c r="B801" s="3" t="s">
        <v>221</v>
      </c>
      <c r="C801">
        <v>2818.35</v>
      </c>
      <c r="D801">
        <v>362.33</v>
      </c>
      <c r="E801" s="3" t="s">
        <v>212</v>
      </c>
      <c r="F801" s="3" t="s">
        <v>222</v>
      </c>
    </row>
    <row r="802" spans="1:6" x14ac:dyDescent="0.25">
      <c r="A802">
        <v>1929</v>
      </c>
      <c r="B802" s="3" t="s">
        <v>221</v>
      </c>
      <c r="C802">
        <v>3428.73</v>
      </c>
      <c r="D802">
        <v>691.36</v>
      </c>
      <c r="E802" s="3" t="s">
        <v>212</v>
      </c>
      <c r="F802" s="3" t="s">
        <v>222</v>
      </c>
    </row>
    <row r="803" spans="1:6" x14ac:dyDescent="0.25">
      <c r="A803">
        <v>1930</v>
      </c>
      <c r="B803" s="3" t="s">
        <v>221</v>
      </c>
      <c r="C803">
        <v>4055.54</v>
      </c>
      <c r="D803">
        <v>772.36</v>
      </c>
      <c r="E803" s="3" t="s">
        <v>212</v>
      </c>
      <c r="F803" s="3" t="s">
        <v>222</v>
      </c>
    </row>
    <row r="804" spans="1:6" x14ac:dyDescent="0.25">
      <c r="A804">
        <v>1934</v>
      </c>
      <c r="B804" s="3" t="s">
        <v>221</v>
      </c>
      <c r="C804">
        <v>15893.65</v>
      </c>
      <c r="D804">
        <v>4583.24</v>
      </c>
      <c r="E804" s="3" t="s">
        <v>212</v>
      </c>
      <c r="F804" s="3" t="s">
        <v>222</v>
      </c>
    </row>
    <row r="805" spans="1:6" x14ac:dyDescent="0.25">
      <c r="A805">
        <v>1935</v>
      </c>
      <c r="B805" s="3" t="s">
        <v>221</v>
      </c>
      <c r="C805">
        <v>5223.2299999999996</v>
      </c>
      <c r="D805">
        <v>1115.68</v>
      </c>
      <c r="E805" s="3" t="s">
        <v>212</v>
      </c>
      <c r="F805" s="3" t="s">
        <v>222</v>
      </c>
    </row>
    <row r="806" spans="1:6" x14ac:dyDescent="0.25">
      <c r="A806">
        <v>1940</v>
      </c>
      <c r="B806" s="3" t="s">
        <v>221</v>
      </c>
      <c r="C806">
        <v>4055.54</v>
      </c>
      <c r="D806">
        <v>772.36</v>
      </c>
      <c r="E806" s="3" t="s">
        <v>212</v>
      </c>
      <c r="F806" s="3" t="s">
        <v>222</v>
      </c>
    </row>
    <row r="807" spans="1:6" x14ac:dyDescent="0.25">
      <c r="A807">
        <v>1946</v>
      </c>
      <c r="B807" s="3" t="s">
        <v>221</v>
      </c>
      <c r="C807">
        <v>1785.55</v>
      </c>
      <c r="D807">
        <v>292.95</v>
      </c>
      <c r="E807" s="3" t="s">
        <v>212</v>
      </c>
      <c r="F807" s="3" t="s">
        <v>222</v>
      </c>
    </row>
    <row r="808" spans="1:6" x14ac:dyDescent="0.25">
      <c r="A808">
        <v>1947</v>
      </c>
      <c r="B808" s="3" t="s">
        <v>221</v>
      </c>
      <c r="C808">
        <v>3598.12</v>
      </c>
      <c r="D808">
        <v>617.76</v>
      </c>
      <c r="E808" s="3" t="s">
        <v>212</v>
      </c>
      <c r="F808" s="3" t="s">
        <v>222</v>
      </c>
    </row>
    <row r="809" spans="1:6" x14ac:dyDescent="0.25">
      <c r="A809">
        <v>1948</v>
      </c>
      <c r="B809" s="3" t="s">
        <v>221</v>
      </c>
      <c r="C809">
        <v>4650.3</v>
      </c>
      <c r="D809">
        <v>958.53</v>
      </c>
      <c r="E809" s="3" t="s">
        <v>212</v>
      </c>
      <c r="F809" s="3" t="s">
        <v>222</v>
      </c>
    </row>
    <row r="810" spans="1:6" x14ac:dyDescent="0.25">
      <c r="A810">
        <v>1950</v>
      </c>
      <c r="B810" s="3" t="s">
        <v>221</v>
      </c>
      <c r="C810">
        <v>5937.2199999999993</v>
      </c>
      <c r="D810">
        <v>1268.19</v>
      </c>
      <c r="E810" s="3" t="s">
        <v>212</v>
      </c>
      <c r="F810" s="3" t="s">
        <v>222</v>
      </c>
    </row>
    <row r="811" spans="1:6" x14ac:dyDescent="0.25">
      <c r="A811">
        <v>1952</v>
      </c>
      <c r="B811" s="3" t="s">
        <v>221</v>
      </c>
      <c r="C811">
        <v>3171.25</v>
      </c>
      <c r="D811">
        <v>677.38</v>
      </c>
      <c r="E811" s="3" t="s">
        <v>212</v>
      </c>
      <c r="F811" s="3" t="s">
        <v>222</v>
      </c>
    </row>
    <row r="812" spans="1:6" x14ac:dyDescent="0.25">
      <c r="A812">
        <v>1957</v>
      </c>
      <c r="B812" s="3" t="s">
        <v>221</v>
      </c>
      <c r="C812">
        <v>4650.3</v>
      </c>
      <c r="D812">
        <v>958.53</v>
      </c>
      <c r="E812" s="3" t="s">
        <v>212</v>
      </c>
      <c r="F812" s="3" t="s">
        <v>222</v>
      </c>
    </row>
    <row r="813" spans="1:6" x14ac:dyDescent="0.25">
      <c r="A813">
        <v>1958</v>
      </c>
      <c r="B813" s="3" t="s">
        <v>221</v>
      </c>
      <c r="C813">
        <v>5223.2299999999996</v>
      </c>
      <c r="D813">
        <v>1115.68</v>
      </c>
      <c r="E813" s="3" t="s">
        <v>212</v>
      </c>
      <c r="F813" s="3" t="s">
        <v>222</v>
      </c>
    </row>
    <row r="814" spans="1:6" x14ac:dyDescent="0.25">
      <c r="A814">
        <v>1963</v>
      </c>
      <c r="B814" s="3" t="s">
        <v>221</v>
      </c>
      <c r="C814">
        <v>5223.2299999999996</v>
      </c>
      <c r="D814">
        <v>1115.68</v>
      </c>
      <c r="E814" s="3" t="s">
        <v>212</v>
      </c>
      <c r="F814" s="3" t="s">
        <v>222</v>
      </c>
    </row>
    <row r="815" spans="1:6" x14ac:dyDescent="0.25">
      <c r="A815">
        <v>1970</v>
      </c>
      <c r="B815" s="3" t="s">
        <v>221</v>
      </c>
      <c r="C815">
        <v>1522.62</v>
      </c>
      <c r="D815">
        <v>272.47000000000003</v>
      </c>
      <c r="E815" s="3" t="s">
        <v>212</v>
      </c>
      <c r="F815" s="3" t="s">
        <v>222</v>
      </c>
    </row>
    <row r="816" spans="1:6" x14ac:dyDescent="0.25">
      <c r="A816">
        <v>1974</v>
      </c>
      <c r="B816" s="3" t="s">
        <v>221</v>
      </c>
      <c r="C816">
        <v>4253.25</v>
      </c>
      <c r="D816">
        <v>908.49</v>
      </c>
      <c r="E816" s="3" t="s">
        <v>212</v>
      </c>
      <c r="F816" s="3" t="s">
        <v>222</v>
      </c>
    </row>
    <row r="817" spans="1:6" x14ac:dyDescent="0.25">
      <c r="A817">
        <v>1978</v>
      </c>
      <c r="B817" s="3" t="s">
        <v>221</v>
      </c>
      <c r="C817">
        <v>2818.35</v>
      </c>
      <c r="D817">
        <v>362.33</v>
      </c>
      <c r="E817" s="3" t="s">
        <v>212</v>
      </c>
      <c r="F817" s="3" t="s">
        <v>222</v>
      </c>
    </row>
    <row r="818" spans="1:6" x14ac:dyDescent="0.25">
      <c r="A818">
        <v>1982</v>
      </c>
      <c r="B818" s="3" t="s">
        <v>221</v>
      </c>
      <c r="C818">
        <v>5662.3600000000006</v>
      </c>
      <c r="D818">
        <v>1209.48</v>
      </c>
      <c r="E818" s="3" t="s">
        <v>212</v>
      </c>
      <c r="F818" s="3" t="s">
        <v>222</v>
      </c>
    </row>
    <row r="819" spans="1:6" x14ac:dyDescent="0.25">
      <c r="A819">
        <v>1984</v>
      </c>
      <c r="B819" s="3" t="s">
        <v>221</v>
      </c>
      <c r="C819">
        <v>5083.1299999999992</v>
      </c>
      <c r="D819">
        <v>1085.75</v>
      </c>
      <c r="E819" s="3" t="s">
        <v>212</v>
      </c>
      <c r="F819" s="3" t="s">
        <v>222</v>
      </c>
    </row>
    <row r="820" spans="1:6" x14ac:dyDescent="0.25">
      <c r="A820">
        <v>1988</v>
      </c>
      <c r="B820" s="3" t="s">
        <v>221</v>
      </c>
      <c r="C820">
        <v>5903.04</v>
      </c>
      <c r="D820">
        <v>1260.8900000000001</v>
      </c>
      <c r="E820" s="3" t="s">
        <v>212</v>
      </c>
      <c r="F820" s="3" t="s">
        <v>222</v>
      </c>
    </row>
    <row r="821" spans="1:6" x14ac:dyDescent="0.25">
      <c r="A821">
        <v>1989</v>
      </c>
      <c r="B821" s="3" t="s">
        <v>221</v>
      </c>
      <c r="C821">
        <v>4910.55</v>
      </c>
      <c r="D821">
        <v>1039.1300000000001</v>
      </c>
      <c r="E821" s="3" t="s">
        <v>212</v>
      </c>
      <c r="F821" s="3" t="s">
        <v>222</v>
      </c>
    </row>
    <row r="822" spans="1:6" x14ac:dyDescent="0.25">
      <c r="A822">
        <v>1990</v>
      </c>
      <c r="B822" s="3" t="s">
        <v>221</v>
      </c>
      <c r="C822">
        <v>4828.07</v>
      </c>
      <c r="D822">
        <v>1013.58</v>
      </c>
      <c r="E822" s="3" t="s">
        <v>212</v>
      </c>
      <c r="F822" s="3" t="s">
        <v>222</v>
      </c>
    </row>
    <row r="823" spans="1:6" x14ac:dyDescent="0.25">
      <c r="A823">
        <v>1991</v>
      </c>
      <c r="B823" s="3" t="s">
        <v>221</v>
      </c>
      <c r="C823">
        <v>6297.0300000000007</v>
      </c>
      <c r="D823">
        <v>1345.04</v>
      </c>
      <c r="E823" s="3" t="s">
        <v>212</v>
      </c>
      <c r="F823" s="3" t="s">
        <v>222</v>
      </c>
    </row>
    <row r="824" spans="1:6" x14ac:dyDescent="0.25">
      <c r="A824">
        <v>1995</v>
      </c>
      <c r="B824" s="3" t="s">
        <v>221</v>
      </c>
      <c r="C824">
        <v>2818.35</v>
      </c>
      <c r="D824">
        <v>362.33</v>
      </c>
      <c r="E824" s="3" t="s">
        <v>212</v>
      </c>
      <c r="F824" s="3" t="s">
        <v>222</v>
      </c>
    </row>
    <row r="825" spans="1:6" x14ac:dyDescent="0.25">
      <c r="A825">
        <v>1997</v>
      </c>
      <c r="B825" s="3" t="s">
        <v>221</v>
      </c>
      <c r="C825">
        <v>4055.54</v>
      </c>
      <c r="D825">
        <v>772.36</v>
      </c>
      <c r="E825" s="3" t="s">
        <v>212</v>
      </c>
      <c r="F825" s="3" t="s">
        <v>222</v>
      </c>
    </row>
    <row r="826" spans="1:6" x14ac:dyDescent="0.25">
      <c r="A826">
        <v>2000</v>
      </c>
      <c r="B826" s="3" t="s">
        <v>221</v>
      </c>
      <c r="C826">
        <v>4587.84</v>
      </c>
      <c r="D826">
        <v>979.96</v>
      </c>
      <c r="E826" s="3" t="s">
        <v>212</v>
      </c>
      <c r="F826" s="3" t="s">
        <v>222</v>
      </c>
    </row>
    <row r="827" spans="1:6" x14ac:dyDescent="0.25">
      <c r="A827">
        <v>2008</v>
      </c>
      <c r="B827" s="3" t="s">
        <v>221</v>
      </c>
      <c r="C827">
        <v>4722.7700000000004</v>
      </c>
      <c r="D827">
        <v>1008.78</v>
      </c>
      <c r="E827" s="3" t="s">
        <v>212</v>
      </c>
      <c r="F827" s="3" t="s">
        <v>222</v>
      </c>
    </row>
    <row r="828" spans="1:6" x14ac:dyDescent="0.25">
      <c r="A828">
        <v>2009</v>
      </c>
      <c r="B828" s="3" t="s">
        <v>221</v>
      </c>
      <c r="C828">
        <v>3684.3</v>
      </c>
      <c r="D828">
        <v>777.67</v>
      </c>
      <c r="E828" s="3" t="s">
        <v>212</v>
      </c>
      <c r="F828" s="3" t="s">
        <v>222</v>
      </c>
    </row>
    <row r="829" spans="1:6" x14ac:dyDescent="0.25">
      <c r="A829">
        <v>2011</v>
      </c>
      <c r="B829" s="3" t="s">
        <v>221</v>
      </c>
      <c r="C829">
        <v>2818.35</v>
      </c>
      <c r="D829">
        <v>362.33</v>
      </c>
      <c r="E829" s="3" t="s">
        <v>212</v>
      </c>
      <c r="F829" s="3" t="s">
        <v>222</v>
      </c>
    </row>
    <row r="830" spans="1:6" x14ac:dyDescent="0.25">
      <c r="A830">
        <v>2013</v>
      </c>
      <c r="B830" s="3" t="s">
        <v>221</v>
      </c>
      <c r="C830">
        <v>6656.83</v>
      </c>
      <c r="D830">
        <v>1421.9</v>
      </c>
      <c r="E830" s="3" t="s">
        <v>212</v>
      </c>
      <c r="F830" s="3" t="s">
        <v>222</v>
      </c>
    </row>
    <row r="831" spans="1:6" x14ac:dyDescent="0.25">
      <c r="A831">
        <v>2017</v>
      </c>
      <c r="B831" s="3" t="s">
        <v>221</v>
      </c>
      <c r="C831">
        <v>6303.24</v>
      </c>
      <c r="D831">
        <v>1346.37</v>
      </c>
      <c r="E831" s="3" t="s">
        <v>212</v>
      </c>
      <c r="F831" s="3" t="s">
        <v>222</v>
      </c>
    </row>
    <row r="832" spans="1:6" x14ac:dyDescent="0.25">
      <c r="A832">
        <v>2019</v>
      </c>
      <c r="B832" s="3" t="s">
        <v>221</v>
      </c>
      <c r="C832">
        <v>5074.01</v>
      </c>
      <c r="D832">
        <v>1083.8</v>
      </c>
      <c r="E832" s="3" t="s">
        <v>212</v>
      </c>
      <c r="F832" s="3" t="s">
        <v>222</v>
      </c>
    </row>
    <row r="833" spans="1:6" x14ac:dyDescent="0.25">
      <c r="A833">
        <v>2029</v>
      </c>
      <c r="B833" s="3" t="s">
        <v>221</v>
      </c>
      <c r="C833">
        <v>4585.32</v>
      </c>
      <c r="D833">
        <v>938.4</v>
      </c>
      <c r="E833" s="3" t="s">
        <v>212</v>
      </c>
      <c r="F833" s="3" t="s">
        <v>222</v>
      </c>
    </row>
    <row r="834" spans="1:6" x14ac:dyDescent="0.25">
      <c r="A834">
        <v>2031</v>
      </c>
      <c r="B834" s="3" t="s">
        <v>221</v>
      </c>
      <c r="C834">
        <v>6117.12</v>
      </c>
      <c r="D834">
        <v>1306.6099999999999</v>
      </c>
      <c r="E834" s="3" t="s">
        <v>212</v>
      </c>
      <c r="F834" s="3" t="s">
        <v>222</v>
      </c>
    </row>
    <row r="835" spans="1:6" x14ac:dyDescent="0.25">
      <c r="A835">
        <v>2036</v>
      </c>
      <c r="B835" s="3" t="s">
        <v>221</v>
      </c>
      <c r="C835">
        <v>12583.82</v>
      </c>
      <c r="D835">
        <v>3060.45</v>
      </c>
      <c r="E835" s="3" t="s">
        <v>212</v>
      </c>
      <c r="F835" s="3" t="s">
        <v>222</v>
      </c>
    </row>
    <row r="836" spans="1:6" x14ac:dyDescent="0.25">
      <c r="A836">
        <v>2038</v>
      </c>
      <c r="B836" s="3" t="s">
        <v>221</v>
      </c>
      <c r="C836">
        <v>5127.6200000000008</v>
      </c>
      <c r="D836">
        <v>1095.26</v>
      </c>
      <c r="E836" s="3" t="s">
        <v>212</v>
      </c>
      <c r="F836" s="3" t="s">
        <v>222</v>
      </c>
    </row>
    <row r="837" spans="1:6" x14ac:dyDescent="0.25">
      <c r="A837">
        <v>2039</v>
      </c>
      <c r="B837" s="3" t="s">
        <v>221</v>
      </c>
      <c r="C837">
        <v>2043.13</v>
      </c>
      <c r="D837">
        <v>475.83</v>
      </c>
      <c r="E837" s="3" t="s">
        <v>212</v>
      </c>
      <c r="F837" s="3" t="s">
        <v>222</v>
      </c>
    </row>
    <row r="838" spans="1:6" x14ac:dyDescent="0.25">
      <c r="A838">
        <v>2046</v>
      </c>
      <c r="B838" s="3" t="s">
        <v>221</v>
      </c>
      <c r="C838">
        <v>9810.56</v>
      </c>
      <c r="D838">
        <v>2278.0100000000002</v>
      </c>
      <c r="E838" s="3" t="s">
        <v>212</v>
      </c>
      <c r="F838" s="3" t="s">
        <v>222</v>
      </c>
    </row>
    <row r="839" spans="1:6" x14ac:dyDescent="0.25">
      <c r="A839">
        <v>2047</v>
      </c>
      <c r="B839" s="3" t="s">
        <v>221</v>
      </c>
      <c r="C839">
        <v>4055.54</v>
      </c>
      <c r="D839">
        <v>772.36</v>
      </c>
      <c r="E839" s="3" t="s">
        <v>212</v>
      </c>
      <c r="F839" s="3" t="s">
        <v>222</v>
      </c>
    </row>
    <row r="840" spans="1:6" x14ac:dyDescent="0.25">
      <c r="A840">
        <v>2049</v>
      </c>
      <c r="B840" s="3" t="s">
        <v>221</v>
      </c>
      <c r="C840">
        <v>5074.01</v>
      </c>
      <c r="D840">
        <v>1083.8</v>
      </c>
      <c r="E840" s="3" t="s">
        <v>212</v>
      </c>
      <c r="F840" s="3" t="s">
        <v>222</v>
      </c>
    </row>
    <row r="841" spans="1:6" x14ac:dyDescent="0.25">
      <c r="A841">
        <v>2056</v>
      </c>
      <c r="B841" s="3" t="s">
        <v>221</v>
      </c>
      <c r="C841">
        <v>11266.300000000001</v>
      </c>
      <c r="D841">
        <v>2649.83</v>
      </c>
      <c r="E841" s="3" t="s">
        <v>212</v>
      </c>
      <c r="F841" s="3" t="s">
        <v>222</v>
      </c>
    </row>
    <row r="842" spans="1:6" x14ac:dyDescent="0.25">
      <c r="A842">
        <v>2058</v>
      </c>
      <c r="B842" s="3" t="s">
        <v>221</v>
      </c>
      <c r="C842">
        <v>4055.54</v>
      </c>
      <c r="D842">
        <v>772.36</v>
      </c>
      <c r="E842" s="3" t="s">
        <v>212</v>
      </c>
      <c r="F842" s="3" t="s">
        <v>222</v>
      </c>
    </row>
    <row r="843" spans="1:6" x14ac:dyDescent="0.25">
      <c r="A843">
        <v>2059</v>
      </c>
      <c r="B843" s="3" t="s">
        <v>221</v>
      </c>
      <c r="C843">
        <v>2818.35</v>
      </c>
      <c r="D843">
        <v>362.33</v>
      </c>
      <c r="E843" s="3" t="s">
        <v>212</v>
      </c>
      <c r="F843" s="3" t="s">
        <v>222</v>
      </c>
    </row>
    <row r="844" spans="1:6" x14ac:dyDescent="0.25">
      <c r="A844">
        <v>2060</v>
      </c>
      <c r="B844" s="3" t="s">
        <v>221</v>
      </c>
      <c r="C844">
        <v>2818.35</v>
      </c>
      <c r="D844">
        <v>362.33</v>
      </c>
      <c r="E844" s="3" t="s">
        <v>212</v>
      </c>
      <c r="F844" s="3" t="s">
        <v>222</v>
      </c>
    </row>
    <row r="845" spans="1:6" x14ac:dyDescent="0.25">
      <c r="A845">
        <v>2061</v>
      </c>
      <c r="B845" s="3" t="s">
        <v>221</v>
      </c>
      <c r="C845">
        <v>2818.35</v>
      </c>
      <c r="D845">
        <v>362.33</v>
      </c>
      <c r="E845" s="3" t="s">
        <v>212</v>
      </c>
      <c r="F845" s="3" t="s">
        <v>222</v>
      </c>
    </row>
    <row r="846" spans="1:6" x14ac:dyDescent="0.25">
      <c r="A846">
        <v>2067</v>
      </c>
      <c r="B846" s="3" t="s">
        <v>221</v>
      </c>
      <c r="C846">
        <v>3518.64</v>
      </c>
      <c r="D846">
        <v>598.94000000000005</v>
      </c>
      <c r="E846" s="3" t="s">
        <v>212</v>
      </c>
      <c r="F846" s="3" t="s">
        <v>222</v>
      </c>
    </row>
    <row r="847" spans="1:6" x14ac:dyDescent="0.25">
      <c r="A847">
        <v>2068</v>
      </c>
      <c r="B847" s="3" t="s">
        <v>221</v>
      </c>
      <c r="C847">
        <v>4141.26</v>
      </c>
      <c r="D847">
        <v>884.57</v>
      </c>
      <c r="E847" s="3" t="s">
        <v>212</v>
      </c>
      <c r="F847" s="3" t="s">
        <v>222</v>
      </c>
    </row>
    <row r="848" spans="1:6" x14ac:dyDescent="0.25">
      <c r="A848">
        <v>2069</v>
      </c>
      <c r="B848" s="3" t="s">
        <v>221</v>
      </c>
      <c r="C848">
        <v>5223.2299999999996</v>
      </c>
      <c r="D848">
        <v>1115.68</v>
      </c>
      <c r="E848" s="3" t="s">
        <v>212</v>
      </c>
      <c r="F848" s="3" t="s">
        <v>222</v>
      </c>
    </row>
    <row r="849" spans="1:6" x14ac:dyDescent="0.25">
      <c r="A849">
        <v>2070</v>
      </c>
      <c r="B849" s="3" t="s">
        <v>221</v>
      </c>
      <c r="C849">
        <v>5521.68</v>
      </c>
      <c r="D849">
        <v>1179.43</v>
      </c>
      <c r="E849" s="3" t="s">
        <v>212</v>
      </c>
      <c r="F849" s="3" t="s">
        <v>222</v>
      </c>
    </row>
    <row r="850" spans="1:6" x14ac:dyDescent="0.25">
      <c r="A850">
        <v>2074</v>
      </c>
      <c r="B850" s="3" t="s">
        <v>221</v>
      </c>
      <c r="C850">
        <v>2809.4300000000003</v>
      </c>
      <c r="D850">
        <v>485.28</v>
      </c>
      <c r="E850" s="3" t="s">
        <v>212</v>
      </c>
      <c r="F850" s="3" t="s">
        <v>222</v>
      </c>
    </row>
    <row r="851" spans="1:6" x14ac:dyDescent="0.25">
      <c r="A851">
        <v>2075</v>
      </c>
      <c r="B851" s="3" t="s">
        <v>221</v>
      </c>
      <c r="C851">
        <v>5223.2299999999996</v>
      </c>
      <c r="D851">
        <v>1115.68</v>
      </c>
      <c r="E851" s="3" t="s">
        <v>212</v>
      </c>
      <c r="F851" s="3" t="s">
        <v>222</v>
      </c>
    </row>
    <row r="852" spans="1:6" x14ac:dyDescent="0.25">
      <c r="A852">
        <v>2077</v>
      </c>
      <c r="B852" s="3" t="s">
        <v>221</v>
      </c>
      <c r="C852">
        <v>3684.3</v>
      </c>
      <c r="D852">
        <v>777.67</v>
      </c>
      <c r="E852" s="3" t="s">
        <v>212</v>
      </c>
      <c r="F852" s="3" t="s">
        <v>222</v>
      </c>
    </row>
    <row r="853" spans="1:6" x14ac:dyDescent="0.25">
      <c r="A853">
        <v>2083</v>
      </c>
      <c r="B853" s="3" t="s">
        <v>221</v>
      </c>
      <c r="C853">
        <v>2338.16</v>
      </c>
      <c r="D853">
        <v>400.83</v>
      </c>
      <c r="E853" s="3" t="s">
        <v>212</v>
      </c>
      <c r="F853" s="3" t="s">
        <v>222</v>
      </c>
    </row>
    <row r="854" spans="1:6" x14ac:dyDescent="0.25">
      <c r="A854">
        <v>2084</v>
      </c>
      <c r="B854" s="3" t="s">
        <v>221</v>
      </c>
      <c r="C854">
        <v>2809.4300000000003</v>
      </c>
      <c r="D854">
        <v>485.28</v>
      </c>
      <c r="E854" s="3" t="s">
        <v>212</v>
      </c>
      <c r="F854" s="3" t="s">
        <v>222</v>
      </c>
    </row>
    <row r="855" spans="1:6" x14ac:dyDescent="0.25">
      <c r="A855">
        <v>2086</v>
      </c>
      <c r="B855" s="3" t="s">
        <v>221</v>
      </c>
      <c r="C855">
        <v>5757.3099999999995</v>
      </c>
      <c r="D855">
        <v>1229.76</v>
      </c>
      <c r="E855" s="3" t="s">
        <v>212</v>
      </c>
      <c r="F855" s="3" t="s">
        <v>222</v>
      </c>
    </row>
    <row r="856" spans="1:6" x14ac:dyDescent="0.25">
      <c r="A856">
        <v>2087</v>
      </c>
      <c r="B856" s="3" t="s">
        <v>221</v>
      </c>
      <c r="C856">
        <v>8005.05</v>
      </c>
      <c r="D856">
        <v>1742.23</v>
      </c>
      <c r="E856" s="3" t="s">
        <v>212</v>
      </c>
      <c r="F856" s="3" t="s">
        <v>222</v>
      </c>
    </row>
    <row r="857" spans="1:6" x14ac:dyDescent="0.25">
      <c r="A857">
        <v>2089</v>
      </c>
      <c r="B857" s="3" t="s">
        <v>221</v>
      </c>
      <c r="C857">
        <v>2818.35</v>
      </c>
      <c r="D857">
        <v>362.33</v>
      </c>
      <c r="E857" s="3" t="s">
        <v>212</v>
      </c>
      <c r="F857" s="3" t="s">
        <v>222</v>
      </c>
    </row>
    <row r="858" spans="1:6" x14ac:dyDescent="0.25">
      <c r="A858">
        <v>2092</v>
      </c>
      <c r="B858" s="3" t="s">
        <v>221</v>
      </c>
      <c r="C858">
        <v>3684.3</v>
      </c>
      <c r="D858">
        <v>777.67</v>
      </c>
      <c r="E858" s="3" t="s">
        <v>212</v>
      </c>
      <c r="F858" s="3" t="s">
        <v>222</v>
      </c>
    </row>
    <row r="859" spans="1:6" x14ac:dyDescent="0.25">
      <c r="A859">
        <v>2095</v>
      </c>
      <c r="B859" s="3" t="s">
        <v>221</v>
      </c>
      <c r="C859">
        <v>3300.9500000000003</v>
      </c>
      <c r="D859">
        <v>648.20000000000005</v>
      </c>
      <c r="E859" s="3" t="s">
        <v>212</v>
      </c>
      <c r="F859" s="3" t="s">
        <v>222</v>
      </c>
    </row>
    <row r="860" spans="1:6" x14ac:dyDescent="0.25">
      <c r="A860">
        <v>2097</v>
      </c>
      <c r="B860" s="3" t="s">
        <v>221</v>
      </c>
      <c r="C860">
        <v>3173.1</v>
      </c>
      <c r="D860">
        <v>605.03</v>
      </c>
      <c r="E860" s="3" t="s">
        <v>212</v>
      </c>
      <c r="F860" s="3" t="s">
        <v>222</v>
      </c>
    </row>
    <row r="861" spans="1:6" x14ac:dyDescent="0.25">
      <c r="A861">
        <v>2099</v>
      </c>
      <c r="B861" s="3" t="s">
        <v>221</v>
      </c>
      <c r="C861">
        <v>1902.75</v>
      </c>
      <c r="D861">
        <v>406.42</v>
      </c>
      <c r="E861" s="3" t="s">
        <v>212</v>
      </c>
      <c r="F861" s="3" t="s">
        <v>222</v>
      </c>
    </row>
    <row r="862" spans="1:6" x14ac:dyDescent="0.25">
      <c r="A862">
        <v>2100</v>
      </c>
      <c r="B862" s="3" t="s">
        <v>221</v>
      </c>
      <c r="C862">
        <v>5223.2299999999996</v>
      </c>
      <c r="D862">
        <v>1115.68</v>
      </c>
      <c r="E862" s="3" t="s">
        <v>212</v>
      </c>
      <c r="F862" s="3" t="s">
        <v>222</v>
      </c>
    </row>
    <row r="863" spans="1:6" x14ac:dyDescent="0.25">
      <c r="A863">
        <v>2102</v>
      </c>
      <c r="B863" s="3" t="s">
        <v>221</v>
      </c>
      <c r="C863">
        <v>4828.28</v>
      </c>
      <c r="D863">
        <v>1013.65</v>
      </c>
      <c r="E863" s="3" t="s">
        <v>212</v>
      </c>
      <c r="F863" s="3" t="s">
        <v>222</v>
      </c>
    </row>
    <row r="864" spans="1:6" x14ac:dyDescent="0.25">
      <c r="A864">
        <v>2103</v>
      </c>
      <c r="B864" s="3" t="s">
        <v>221</v>
      </c>
      <c r="C864">
        <v>3087.79</v>
      </c>
      <c r="D864">
        <v>449.42</v>
      </c>
      <c r="E864" s="3" t="s">
        <v>212</v>
      </c>
      <c r="F864" s="3" t="s">
        <v>222</v>
      </c>
    </row>
    <row r="865" spans="1:6" x14ac:dyDescent="0.25">
      <c r="A865">
        <v>2109</v>
      </c>
      <c r="B865" s="3" t="s">
        <v>221</v>
      </c>
      <c r="C865">
        <v>2818.35</v>
      </c>
      <c r="D865">
        <v>362.33</v>
      </c>
      <c r="E865" s="3" t="s">
        <v>212</v>
      </c>
      <c r="F865" s="3" t="s">
        <v>222</v>
      </c>
    </row>
    <row r="866" spans="1:6" x14ac:dyDescent="0.25">
      <c r="A866">
        <v>2110</v>
      </c>
      <c r="B866" s="3" t="s">
        <v>221</v>
      </c>
      <c r="C866">
        <v>3598.12</v>
      </c>
      <c r="D866">
        <v>617.76</v>
      </c>
      <c r="E866" s="3" t="s">
        <v>212</v>
      </c>
      <c r="F866" s="3" t="s">
        <v>222</v>
      </c>
    </row>
    <row r="867" spans="1:6" x14ac:dyDescent="0.25">
      <c r="A867">
        <v>2111</v>
      </c>
      <c r="B867" s="3" t="s">
        <v>221</v>
      </c>
      <c r="C867">
        <v>1391.27</v>
      </c>
      <c r="D867">
        <v>430.89</v>
      </c>
      <c r="E867" s="3" t="s">
        <v>212</v>
      </c>
      <c r="F867" s="3" t="s">
        <v>222</v>
      </c>
    </row>
    <row r="868" spans="1:6" x14ac:dyDescent="0.25">
      <c r="A868">
        <v>2113</v>
      </c>
      <c r="B868" s="3" t="s">
        <v>221</v>
      </c>
      <c r="C868">
        <v>4210.43</v>
      </c>
      <c r="D868">
        <v>899.34</v>
      </c>
      <c r="E868" s="3" t="s">
        <v>212</v>
      </c>
      <c r="F868" s="3" t="s">
        <v>222</v>
      </c>
    </row>
    <row r="869" spans="1:6" x14ac:dyDescent="0.25">
      <c r="A869">
        <v>2114</v>
      </c>
      <c r="B869" s="3" t="s">
        <v>221</v>
      </c>
      <c r="C869">
        <v>4888.96</v>
      </c>
      <c r="D869">
        <v>1032.44</v>
      </c>
      <c r="E869" s="3" t="s">
        <v>212</v>
      </c>
      <c r="F869" s="3" t="s">
        <v>222</v>
      </c>
    </row>
    <row r="870" spans="1:6" x14ac:dyDescent="0.25">
      <c r="A870">
        <v>2120</v>
      </c>
      <c r="B870" s="3" t="s">
        <v>221</v>
      </c>
      <c r="C870">
        <v>4253.25</v>
      </c>
      <c r="D870">
        <v>908.49</v>
      </c>
      <c r="E870" s="3" t="s">
        <v>212</v>
      </c>
      <c r="F870" s="3" t="s">
        <v>222</v>
      </c>
    </row>
    <row r="871" spans="1:6" x14ac:dyDescent="0.25">
      <c r="A871">
        <v>2121</v>
      </c>
      <c r="B871" s="3" t="s">
        <v>221</v>
      </c>
      <c r="C871">
        <v>2755.3</v>
      </c>
      <c r="D871">
        <v>343.3</v>
      </c>
      <c r="E871" s="3" t="s">
        <v>212</v>
      </c>
      <c r="F871" s="3" t="s">
        <v>222</v>
      </c>
    </row>
    <row r="872" spans="1:6" x14ac:dyDescent="0.25">
      <c r="A872">
        <v>2123</v>
      </c>
      <c r="B872" s="3" t="s">
        <v>221</v>
      </c>
      <c r="C872">
        <v>4253.25</v>
      </c>
      <c r="D872">
        <v>908.49</v>
      </c>
      <c r="E872" s="3" t="s">
        <v>212</v>
      </c>
      <c r="F872" s="3" t="s">
        <v>222</v>
      </c>
    </row>
    <row r="873" spans="1:6" x14ac:dyDescent="0.25">
      <c r="A873">
        <v>2130</v>
      </c>
      <c r="B873" s="3" t="s">
        <v>221</v>
      </c>
      <c r="C873">
        <v>4650.3</v>
      </c>
      <c r="D873">
        <v>958.53</v>
      </c>
      <c r="E873" s="3" t="s">
        <v>212</v>
      </c>
      <c r="F873" s="3" t="s">
        <v>222</v>
      </c>
    </row>
    <row r="874" spans="1:6" x14ac:dyDescent="0.25">
      <c r="A874">
        <v>2136</v>
      </c>
      <c r="B874" s="3" t="s">
        <v>221</v>
      </c>
      <c r="C874">
        <v>6878.68</v>
      </c>
      <c r="D874">
        <v>1469.28</v>
      </c>
      <c r="E874" s="3" t="s">
        <v>212</v>
      </c>
      <c r="F874" s="3" t="s">
        <v>222</v>
      </c>
    </row>
    <row r="875" spans="1:6" x14ac:dyDescent="0.25">
      <c r="A875">
        <v>2137</v>
      </c>
      <c r="B875" s="3" t="s">
        <v>221</v>
      </c>
      <c r="C875">
        <v>2818.35</v>
      </c>
      <c r="D875">
        <v>362.33</v>
      </c>
      <c r="E875" s="3" t="s">
        <v>212</v>
      </c>
      <c r="F875" s="3" t="s">
        <v>222</v>
      </c>
    </row>
    <row r="876" spans="1:6" x14ac:dyDescent="0.25">
      <c r="A876">
        <v>2146</v>
      </c>
      <c r="B876" s="3" t="s">
        <v>221</v>
      </c>
      <c r="C876">
        <v>2818.35</v>
      </c>
      <c r="D876">
        <v>362.33</v>
      </c>
      <c r="E876" s="3" t="s">
        <v>212</v>
      </c>
      <c r="F876" s="3" t="s">
        <v>222</v>
      </c>
    </row>
    <row r="877" spans="1:6" x14ac:dyDescent="0.25">
      <c r="A877">
        <v>2147</v>
      </c>
      <c r="B877" s="3" t="s">
        <v>221</v>
      </c>
      <c r="C877">
        <v>6117.12</v>
      </c>
      <c r="D877">
        <v>1306.6099999999999</v>
      </c>
      <c r="E877" s="3" t="s">
        <v>212</v>
      </c>
      <c r="F877" s="3" t="s">
        <v>222</v>
      </c>
    </row>
    <row r="878" spans="1:6" x14ac:dyDescent="0.25">
      <c r="A878">
        <v>2149</v>
      </c>
      <c r="B878" s="3" t="s">
        <v>221</v>
      </c>
      <c r="C878">
        <v>3917.42</v>
      </c>
      <c r="D878">
        <v>836.76</v>
      </c>
      <c r="E878" s="3" t="s">
        <v>212</v>
      </c>
      <c r="F878" s="3" t="s">
        <v>222</v>
      </c>
    </row>
    <row r="879" spans="1:6" x14ac:dyDescent="0.25">
      <c r="A879">
        <v>2150</v>
      </c>
      <c r="B879" s="3" t="s">
        <v>221</v>
      </c>
      <c r="C879">
        <v>4585.32</v>
      </c>
      <c r="D879">
        <v>938.4</v>
      </c>
      <c r="E879" s="3" t="s">
        <v>212</v>
      </c>
      <c r="F879" s="3" t="s">
        <v>222</v>
      </c>
    </row>
    <row r="880" spans="1:6" x14ac:dyDescent="0.25">
      <c r="A880">
        <v>2151</v>
      </c>
      <c r="B880" s="3" t="s">
        <v>221</v>
      </c>
      <c r="C880">
        <v>2755.3</v>
      </c>
      <c r="D880">
        <v>343.3</v>
      </c>
      <c r="E880" s="3" t="s">
        <v>212</v>
      </c>
      <c r="F880" s="3" t="s">
        <v>222</v>
      </c>
    </row>
    <row r="881" spans="1:6" x14ac:dyDescent="0.25">
      <c r="A881">
        <v>2155</v>
      </c>
      <c r="B881" s="3" t="s">
        <v>221</v>
      </c>
      <c r="C881">
        <v>3428.73</v>
      </c>
      <c r="D881">
        <v>691.36</v>
      </c>
      <c r="E881" s="3" t="s">
        <v>212</v>
      </c>
      <c r="F881" s="3" t="s">
        <v>222</v>
      </c>
    </row>
    <row r="882" spans="1:6" x14ac:dyDescent="0.25">
      <c r="A882">
        <v>2158</v>
      </c>
      <c r="B882" s="3" t="s">
        <v>221</v>
      </c>
      <c r="C882">
        <v>4587.84</v>
      </c>
      <c r="D882">
        <v>979.96</v>
      </c>
      <c r="E882" s="3" t="s">
        <v>212</v>
      </c>
      <c r="F882" s="3" t="s">
        <v>222</v>
      </c>
    </row>
    <row r="883" spans="1:6" x14ac:dyDescent="0.25">
      <c r="A883">
        <v>2159</v>
      </c>
      <c r="B883" s="3" t="s">
        <v>221</v>
      </c>
      <c r="C883">
        <v>3300.9500000000003</v>
      </c>
      <c r="D883">
        <v>648.20000000000005</v>
      </c>
      <c r="E883" s="3" t="s">
        <v>212</v>
      </c>
      <c r="F883" s="3" t="s">
        <v>222</v>
      </c>
    </row>
    <row r="884" spans="1:6" x14ac:dyDescent="0.25">
      <c r="A884">
        <v>2160</v>
      </c>
      <c r="B884" s="3" t="s">
        <v>221</v>
      </c>
      <c r="C884">
        <v>4048.13</v>
      </c>
      <c r="D884">
        <v>864.68</v>
      </c>
      <c r="E884" s="3" t="s">
        <v>212</v>
      </c>
      <c r="F884" s="3" t="s">
        <v>222</v>
      </c>
    </row>
    <row r="885" spans="1:6" x14ac:dyDescent="0.25">
      <c r="A885">
        <v>2161</v>
      </c>
      <c r="B885" s="3" t="s">
        <v>221</v>
      </c>
      <c r="C885">
        <v>4962.13</v>
      </c>
      <c r="D885">
        <v>1059.9100000000001</v>
      </c>
      <c r="E885" s="3" t="s">
        <v>212</v>
      </c>
      <c r="F885" s="3" t="s">
        <v>222</v>
      </c>
    </row>
    <row r="886" spans="1:6" x14ac:dyDescent="0.25">
      <c r="A886">
        <v>2166</v>
      </c>
      <c r="B886" s="3" t="s">
        <v>221</v>
      </c>
      <c r="C886">
        <v>3564.7799999999997</v>
      </c>
      <c r="D886">
        <v>609.86</v>
      </c>
      <c r="E886" s="3" t="s">
        <v>212</v>
      </c>
      <c r="F886" s="3" t="s">
        <v>222</v>
      </c>
    </row>
    <row r="887" spans="1:6" x14ac:dyDescent="0.25">
      <c r="A887">
        <v>2167</v>
      </c>
      <c r="B887" s="3" t="s">
        <v>221</v>
      </c>
      <c r="C887">
        <v>4044.79</v>
      </c>
      <c r="D887">
        <v>768.53</v>
      </c>
      <c r="E887" s="3" t="s">
        <v>212</v>
      </c>
      <c r="F887" s="3" t="s">
        <v>222</v>
      </c>
    </row>
    <row r="888" spans="1:6" x14ac:dyDescent="0.25">
      <c r="A888">
        <v>2168</v>
      </c>
      <c r="B888" s="3" t="s">
        <v>221</v>
      </c>
      <c r="C888">
        <v>2818.35</v>
      </c>
      <c r="D888">
        <v>362.33</v>
      </c>
      <c r="E888" s="3" t="s">
        <v>212</v>
      </c>
      <c r="F888" s="3" t="s">
        <v>222</v>
      </c>
    </row>
    <row r="889" spans="1:6" x14ac:dyDescent="0.25">
      <c r="A889">
        <v>2172</v>
      </c>
      <c r="B889" s="3" t="s">
        <v>221</v>
      </c>
      <c r="C889">
        <v>4048.13</v>
      </c>
      <c r="D889">
        <v>864.68</v>
      </c>
      <c r="E889" s="3" t="s">
        <v>212</v>
      </c>
      <c r="F889" s="3" t="s">
        <v>222</v>
      </c>
    </row>
    <row r="890" spans="1:6" x14ac:dyDescent="0.25">
      <c r="A890">
        <v>2173</v>
      </c>
      <c r="B890" s="3" t="s">
        <v>221</v>
      </c>
      <c r="C890">
        <v>4722.82</v>
      </c>
      <c r="D890">
        <v>1008.79</v>
      </c>
      <c r="E890" s="3" t="s">
        <v>212</v>
      </c>
      <c r="F890" s="3" t="s">
        <v>222</v>
      </c>
    </row>
    <row r="891" spans="1:6" x14ac:dyDescent="0.25">
      <c r="A891">
        <v>2174</v>
      </c>
      <c r="B891" s="3" t="s">
        <v>221</v>
      </c>
      <c r="C891">
        <v>4992.62</v>
      </c>
      <c r="D891">
        <v>1066.42</v>
      </c>
      <c r="E891" s="3" t="s">
        <v>212</v>
      </c>
      <c r="F891" s="3" t="s">
        <v>222</v>
      </c>
    </row>
    <row r="892" spans="1:6" x14ac:dyDescent="0.25">
      <c r="A892">
        <v>2177</v>
      </c>
      <c r="B892" s="3" t="s">
        <v>221</v>
      </c>
      <c r="C892">
        <v>3778.2</v>
      </c>
      <c r="D892">
        <v>807.02</v>
      </c>
      <c r="E892" s="3" t="s">
        <v>212</v>
      </c>
      <c r="F892" s="3" t="s">
        <v>222</v>
      </c>
    </row>
    <row r="893" spans="1:6" x14ac:dyDescent="0.25">
      <c r="A893">
        <v>2178</v>
      </c>
      <c r="B893" s="3" t="s">
        <v>221</v>
      </c>
      <c r="C893">
        <v>3913.13</v>
      </c>
      <c r="D893">
        <v>835.84</v>
      </c>
      <c r="E893" s="3" t="s">
        <v>212</v>
      </c>
      <c r="F893" s="3" t="s">
        <v>222</v>
      </c>
    </row>
    <row r="894" spans="1:6" x14ac:dyDescent="0.25">
      <c r="A894">
        <v>2180</v>
      </c>
      <c r="B894" s="3" t="s">
        <v>221</v>
      </c>
      <c r="C894">
        <v>4857.7</v>
      </c>
      <c r="D894">
        <v>1037.5999999999999</v>
      </c>
      <c r="E894" s="3" t="s">
        <v>212</v>
      </c>
      <c r="F894" s="3" t="s">
        <v>222</v>
      </c>
    </row>
    <row r="895" spans="1:6" x14ac:dyDescent="0.25">
      <c r="A895">
        <v>2182</v>
      </c>
      <c r="B895" s="3" t="s">
        <v>221</v>
      </c>
      <c r="C895">
        <v>4029.3399999999997</v>
      </c>
      <c r="D895">
        <v>860.66</v>
      </c>
      <c r="E895" s="3" t="s">
        <v>212</v>
      </c>
      <c r="F895" s="3" t="s">
        <v>222</v>
      </c>
    </row>
    <row r="896" spans="1:6" x14ac:dyDescent="0.25">
      <c r="A896">
        <v>2188</v>
      </c>
      <c r="B896" s="3" t="s">
        <v>221</v>
      </c>
      <c r="C896">
        <v>3173.1</v>
      </c>
      <c r="D896">
        <v>605.03</v>
      </c>
      <c r="E896" s="3" t="s">
        <v>212</v>
      </c>
      <c r="F896" s="3" t="s">
        <v>222</v>
      </c>
    </row>
    <row r="897" spans="1:6" x14ac:dyDescent="0.25">
      <c r="A897">
        <v>2192</v>
      </c>
      <c r="B897" s="3" t="s">
        <v>221</v>
      </c>
      <c r="C897">
        <v>3300.9500000000003</v>
      </c>
      <c r="D897">
        <v>648.20000000000005</v>
      </c>
      <c r="E897" s="3" t="s">
        <v>212</v>
      </c>
      <c r="F897" s="3" t="s">
        <v>222</v>
      </c>
    </row>
    <row r="898" spans="1:6" x14ac:dyDescent="0.25">
      <c r="A898">
        <v>2194</v>
      </c>
      <c r="B898" s="3" t="s">
        <v>221</v>
      </c>
      <c r="C898">
        <v>10332.890000000001</v>
      </c>
      <c r="D898">
        <v>2430.29</v>
      </c>
      <c r="E898" s="3" t="s">
        <v>212</v>
      </c>
      <c r="F898" s="3" t="s">
        <v>222</v>
      </c>
    </row>
    <row r="899" spans="1:6" x14ac:dyDescent="0.25">
      <c r="A899">
        <v>2195</v>
      </c>
      <c r="B899" s="3" t="s">
        <v>221</v>
      </c>
      <c r="C899">
        <v>4511.67</v>
      </c>
      <c r="D899">
        <v>1061.1400000000001</v>
      </c>
      <c r="E899" s="3" t="s">
        <v>212</v>
      </c>
      <c r="F899" s="3" t="s">
        <v>222</v>
      </c>
    </row>
    <row r="900" spans="1:6" x14ac:dyDescent="0.25">
      <c r="A900">
        <v>2196</v>
      </c>
      <c r="B900" s="3" t="s">
        <v>221</v>
      </c>
      <c r="C900">
        <v>15893.64</v>
      </c>
      <c r="D900">
        <v>4583.24</v>
      </c>
      <c r="E900" s="3" t="s">
        <v>212</v>
      </c>
      <c r="F900" s="3" t="s">
        <v>222</v>
      </c>
    </row>
    <row r="901" spans="1:6" x14ac:dyDescent="0.25">
      <c r="A901">
        <v>2197</v>
      </c>
      <c r="B901" s="3" t="s">
        <v>221</v>
      </c>
      <c r="C901">
        <v>2818.35</v>
      </c>
      <c r="D901">
        <v>362.33</v>
      </c>
      <c r="E901" s="3" t="s">
        <v>212</v>
      </c>
      <c r="F901" s="3" t="s">
        <v>222</v>
      </c>
    </row>
    <row r="902" spans="1:6" x14ac:dyDescent="0.25">
      <c r="A902">
        <v>2198</v>
      </c>
      <c r="B902" s="3" t="s">
        <v>221</v>
      </c>
      <c r="C902">
        <v>2818.35</v>
      </c>
      <c r="D902">
        <v>362.33</v>
      </c>
      <c r="E902" s="3" t="s">
        <v>212</v>
      </c>
      <c r="F902" s="3" t="s">
        <v>222</v>
      </c>
    </row>
    <row r="903" spans="1:6" x14ac:dyDescent="0.25">
      <c r="A903">
        <v>2199</v>
      </c>
      <c r="B903" s="3" t="s">
        <v>221</v>
      </c>
      <c r="C903">
        <v>2818.35</v>
      </c>
      <c r="D903">
        <v>362.33</v>
      </c>
      <c r="E903" s="3" t="s">
        <v>212</v>
      </c>
      <c r="F903" s="3" t="s">
        <v>222</v>
      </c>
    </row>
    <row r="904" spans="1:6" x14ac:dyDescent="0.25">
      <c r="A904">
        <v>2200</v>
      </c>
      <c r="B904" s="3" t="s">
        <v>221</v>
      </c>
      <c r="C904">
        <v>2045.2</v>
      </c>
      <c r="D904">
        <v>229.68</v>
      </c>
      <c r="E904" s="3" t="s">
        <v>212</v>
      </c>
      <c r="F904" s="3" t="s">
        <v>222</v>
      </c>
    </row>
    <row r="905" spans="1:6" x14ac:dyDescent="0.25">
      <c r="A905">
        <v>2202</v>
      </c>
      <c r="B905" s="3" t="s">
        <v>221</v>
      </c>
      <c r="C905">
        <v>4488.4400000000005</v>
      </c>
      <c r="D905">
        <v>908.41</v>
      </c>
      <c r="E905" s="3" t="s">
        <v>212</v>
      </c>
      <c r="F905" s="3" t="s">
        <v>222</v>
      </c>
    </row>
    <row r="906" spans="1:6" x14ac:dyDescent="0.25">
      <c r="A906">
        <v>2204</v>
      </c>
      <c r="B906" s="3" t="s">
        <v>221</v>
      </c>
      <c r="C906">
        <v>3518.64</v>
      </c>
      <c r="D906">
        <v>598.94000000000005</v>
      </c>
      <c r="E906" s="3" t="s">
        <v>212</v>
      </c>
      <c r="F906" s="3" t="s">
        <v>222</v>
      </c>
    </row>
    <row r="907" spans="1:6" x14ac:dyDescent="0.25">
      <c r="A907">
        <v>2205</v>
      </c>
      <c r="B907" s="3" t="s">
        <v>221</v>
      </c>
      <c r="C907">
        <v>4828.07</v>
      </c>
      <c r="D907">
        <v>1013.58</v>
      </c>
      <c r="E907" s="3" t="s">
        <v>212</v>
      </c>
      <c r="F907" s="3" t="s">
        <v>222</v>
      </c>
    </row>
    <row r="908" spans="1:6" x14ac:dyDescent="0.25">
      <c r="A908">
        <v>2206</v>
      </c>
      <c r="B908" s="3" t="s">
        <v>221</v>
      </c>
      <c r="C908">
        <v>4828.07</v>
      </c>
      <c r="D908">
        <v>1013.58</v>
      </c>
      <c r="E908" s="3" t="s">
        <v>212</v>
      </c>
      <c r="F908" s="3" t="s">
        <v>222</v>
      </c>
    </row>
    <row r="909" spans="1:6" x14ac:dyDescent="0.25">
      <c r="A909">
        <v>2208</v>
      </c>
      <c r="B909" s="3" t="s">
        <v>221</v>
      </c>
      <c r="C909">
        <v>2818.35</v>
      </c>
      <c r="D909">
        <v>362.33</v>
      </c>
      <c r="E909" s="3" t="s">
        <v>212</v>
      </c>
      <c r="F909" s="3" t="s">
        <v>222</v>
      </c>
    </row>
    <row r="910" spans="1:6" x14ac:dyDescent="0.25">
      <c r="A910">
        <v>2209</v>
      </c>
      <c r="B910" s="3" t="s">
        <v>221</v>
      </c>
      <c r="C910">
        <v>1391.27</v>
      </c>
      <c r="D910">
        <v>430.89</v>
      </c>
      <c r="E910" s="3" t="s">
        <v>212</v>
      </c>
      <c r="F910" s="3" t="s">
        <v>222</v>
      </c>
    </row>
    <row r="911" spans="1:6" x14ac:dyDescent="0.25">
      <c r="A911">
        <v>2210</v>
      </c>
      <c r="B911" s="3" t="s">
        <v>221</v>
      </c>
      <c r="C911">
        <v>2091.61</v>
      </c>
      <c r="D911">
        <v>246.05</v>
      </c>
      <c r="E911" s="3" t="s">
        <v>212</v>
      </c>
      <c r="F911" s="3" t="s">
        <v>222</v>
      </c>
    </row>
    <row r="912" spans="1:6" x14ac:dyDescent="0.25">
      <c r="A912">
        <v>2212</v>
      </c>
      <c r="B912" s="3" t="s">
        <v>221</v>
      </c>
      <c r="C912">
        <v>15893.64</v>
      </c>
      <c r="D912">
        <v>4583.24</v>
      </c>
      <c r="E912" s="3" t="s">
        <v>212</v>
      </c>
      <c r="F912" s="3" t="s">
        <v>222</v>
      </c>
    </row>
    <row r="913" spans="1:6" x14ac:dyDescent="0.25">
      <c r="A913">
        <v>2213</v>
      </c>
      <c r="B913" s="3" t="s">
        <v>221</v>
      </c>
      <c r="C913">
        <v>2927.0299999999997</v>
      </c>
      <c r="D913">
        <v>515.21</v>
      </c>
      <c r="E913" s="3" t="s">
        <v>212</v>
      </c>
      <c r="F913" s="3" t="s">
        <v>222</v>
      </c>
    </row>
    <row r="914" spans="1:6" x14ac:dyDescent="0.25">
      <c r="A914">
        <v>2215</v>
      </c>
      <c r="B914" s="3" t="s">
        <v>221</v>
      </c>
      <c r="C914">
        <v>2927.0299999999997</v>
      </c>
      <c r="D914">
        <v>515.21</v>
      </c>
      <c r="E914" s="3" t="s">
        <v>212</v>
      </c>
      <c r="F914" s="3" t="s">
        <v>222</v>
      </c>
    </row>
    <row r="915" spans="1:6" x14ac:dyDescent="0.25">
      <c r="A915">
        <v>2216</v>
      </c>
      <c r="B915" s="3" t="s">
        <v>221</v>
      </c>
      <c r="C915">
        <v>5037.6499999999996</v>
      </c>
      <c r="D915">
        <v>1076.04</v>
      </c>
      <c r="E915" s="3" t="s">
        <v>212</v>
      </c>
      <c r="F915" s="3" t="s">
        <v>222</v>
      </c>
    </row>
    <row r="916" spans="1:6" x14ac:dyDescent="0.25">
      <c r="A916">
        <v>2217</v>
      </c>
      <c r="B916" s="3" t="s">
        <v>221</v>
      </c>
      <c r="C916">
        <v>12713.56</v>
      </c>
      <c r="D916">
        <v>3124.89</v>
      </c>
      <c r="E916" s="3" t="s">
        <v>212</v>
      </c>
      <c r="F916" s="3" t="s">
        <v>222</v>
      </c>
    </row>
    <row r="917" spans="1:6" x14ac:dyDescent="0.25">
      <c r="A917">
        <v>2218</v>
      </c>
      <c r="B917" s="3" t="s">
        <v>221</v>
      </c>
      <c r="C917">
        <v>7417.52</v>
      </c>
      <c r="D917">
        <v>1584.38</v>
      </c>
      <c r="E917" s="3" t="s">
        <v>212</v>
      </c>
      <c r="F917" s="3" t="s">
        <v>222</v>
      </c>
    </row>
    <row r="918" spans="1:6" x14ac:dyDescent="0.25">
      <c r="A918">
        <v>2219</v>
      </c>
      <c r="B918" s="3" t="s">
        <v>221</v>
      </c>
      <c r="C918">
        <v>10713.53</v>
      </c>
      <c r="D918">
        <v>2519.8200000000002</v>
      </c>
      <c r="E918" s="3" t="s">
        <v>212</v>
      </c>
      <c r="F918" s="3" t="s">
        <v>222</v>
      </c>
    </row>
    <row r="919" spans="1:6" x14ac:dyDescent="0.25">
      <c r="A919">
        <v>2220</v>
      </c>
      <c r="B919" s="3" t="s">
        <v>221</v>
      </c>
      <c r="C919">
        <v>7773.15</v>
      </c>
      <c r="D919">
        <v>1672.34</v>
      </c>
      <c r="E919" s="3" t="s">
        <v>212</v>
      </c>
      <c r="F919" s="3" t="s">
        <v>222</v>
      </c>
    </row>
    <row r="920" spans="1:6" x14ac:dyDescent="0.25">
      <c r="A920">
        <v>2221</v>
      </c>
      <c r="B920" s="3" t="s">
        <v>221</v>
      </c>
      <c r="C920">
        <v>3544.3700000000003</v>
      </c>
      <c r="D920">
        <v>757.07</v>
      </c>
      <c r="E920" s="3" t="s">
        <v>212</v>
      </c>
      <c r="F920" s="3" t="s">
        <v>222</v>
      </c>
    </row>
    <row r="921" spans="1:6" x14ac:dyDescent="0.25">
      <c r="A921">
        <v>2223</v>
      </c>
      <c r="B921" s="3" t="s">
        <v>221</v>
      </c>
      <c r="C921">
        <v>2126.62</v>
      </c>
      <c r="D921">
        <v>454.24</v>
      </c>
      <c r="E921" s="3" t="s">
        <v>212</v>
      </c>
      <c r="F921" s="3" t="s">
        <v>222</v>
      </c>
    </row>
    <row r="922" spans="1:6" x14ac:dyDescent="0.25">
      <c r="A922">
        <v>2224</v>
      </c>
      <c r="B922" s="3" t="s">
        <v>221</v>
      </c>
      <c r="C922">
        <v>2238.69</v>
      </c>
      <c r="D922">
        <v>374.15</v>
      </c>
      <c r="E922" s="3" t="s">
        <v>212</v>
      </c>
      <c r="F922" s="3" t="s">
        <v>222</v>
      </c>
    </row>
    <row r="923" spans="1:6" x14ac:dyDescent="0.25">
      <c r="A923">
        <v>2225</v>
      </c>
      <c r="B923" s="3" t="s">
        <v>221</v>
      </c>
      <c r="C923">
        <v>3917.42</v>
      </c>
      <c r="D923">
        <v>836.76</v>
      </c>
      <c r="E923" s="3" t="s">
        <v>212</v>
      </c>
      <c r="F923" s="3" t="s">
        <v>222</v>
      </c>
    </row>
    <row r="924" spans="1:6" x14ac:dyDescent="0.25">
      <c r="A924">
        <v>2226</v>
      </c>
      <c r="B924" s="3" t="s">
        <v>221</v>
      </c>
      <c r="C924">
        <v>2303.2600000000002</v>
      </c>
      <c r="D924">
        <v>318.19</v>
      </c>
      <c r="E924" s="3" t="s">
        <v>212</v>
      </c>
      <c r="F924" s="3" t="s">
        <v>222</v>
      </c>
    </row>
    <row r="925" spans="1:6" x14ac:dyDescent="0.25">
      <c r="A925">
        <v>2227</v>
      </c>
      <c r="B925" s="3" t="s">
        <v>221</v>
      </c>
      <c r="C925">
        <v>4587.84</v>
      </c>
      <c r="D925">
        <v>979.96</v>
      </c>
      <c r="E925" s="3" t="s">
        <v>212</v>
      </c>
      <c r="F925" s="3" t="s">
        <v>222</v>
      </c>
    </row>
    <row r="926" spans="1:6" x14ac:dyDescent="0.25">
      <c r="A926">
        <v>2228</v>
      </c>
      <c r="B926" s="3" t="s">
        <v>221</v>
      </c>
      <c r="C926">
        <v>1708.63</v>
      </c>
      <c r="D926">
        <v>270.27</v>
      </c>
      <c r="E926" s="3" t="s">
        <v>212</v>
      </c>
      <c r="F926" s="3" t="s">
        <v>222</v>
      </c>
    </row>
    <row r="927" spans="1:6" x14ac:dyDescent="0.25">
      <c r="A927">
        <v>2229</v>
      </c>
      <c r="B927" s="3" t="s">
        <v>221</v>
      </c>
      <c r="C927">
        <v>3300.9500000000003</v>
      </c>
      <c r="D927">
        <v>648.20000000000005</v>
      </c>
      <c r="E927" s="3" t="s">
        <v>212</v>
      </c>
      <c r="F927" s="3" t="s">
        <v>222</v>
      </c>
    </row>
    <row r="928" spans="1:6" x14ac:dyDescent="0.25">
      <c r="A928">
        <v>2231</v>
      </c>
      <c r="B928" s="3" t="s">
        <v>221</v>
      </c>
      <c r="C928">
        <v>4587.84</v>
      </c>
      <c r="D928">
        <v>979.96</v>
      </c>
      <c r="E928" s="3" t="s">
        <v>212</v>
      </c>
      <c r="F928" s="3" t="s">
        <v>222</v>
      </c>
    </row>
    <row r="929" spans="1:6" x14ac:dyDescent="0.25">
      <c r="A929">
        <v>2234</v>
      </c>
      <c r="B929" s="3" t="s">
        <v>221</v>
      </c>
      <c r="C929">
        <v>4141.26</v>
      </c>
      <c r="D929">
        <v>884.57</v>
      </c>
      <c r="E929" s="3" t="s">
        <v>212</v>
      </c>
      <c r="F929" s="3" t="s">
        <v>222</v>
      </c>
    </row>
    <row r="930" spans="1:6" x14ac:dyDescent="0.25">
      <c r="A930">
        <v>2235</v>
      </c>
      <c r="B930" s="3" t="s">
        <v>221</v>
      </c>
      <c r="C930">
        <v>1911</v>
      </c>
      <c r="D930">
        <v>255.43</v>
      </c>
      <c r="E930" s="3" t="s">
        <v>212</v>
      </c>
      <c r="F930" s="3" t="s">
        <v>222</v>
      </c>
    </row>
    <row r="931" spans="1:6" x14ac:dyDescent="0.25">
      <c r="A931">
        <v>2239</v>
      </c>
      <c r="B931" s="3" t="s">
        <v>221</v>
      </c>
      <c r="C931">
        <v>3300.9500000000003</v>
      </c>
      <c r="D931">
        <v>648.20000000000005</v>
      </c>
      <c r="E931" s="3" t="s">
        <v>212</v>
      </c>
      <c r="F931" s="3" t="s">
        <v>222</v>
      </c>
    </row>
    <row r="932" spans="1:6" x14ac:dyDescent="0.25">
      <c r="A932">
        <v>2240</v>
      </c>
      <c r="B932" s="3" t="s">
        <v>221</v>
      </c>
      <c r="C932">
        <v>3763.68</v>
      </c>
      <c r="D932">
        <v>667.31</v>
      </c>
      <c r="E932" s="3" t="s">
        <v>212</v>
      </c>
      <c r="F932" s="3" t="s">
        <v>222</v>
      </c>
    </row>
    <row r="933" spans="1:6" x14ac:dyDescent="0.25">
      <c r="A933">
        <v>2242</v>
      </c>
      <c r="B933" s="3" t="s">
        <v>221</v>
      </c>
      <c r="C933">
        <v>2362.62</v>
      </c>
      <c r="D933">
        <v>479.5</v>
      </c>
      <c r="E933" s="3" t="s">
        <v>212</v>
      </c>
      <c r="F933" s="3" t="s">
        <v>222</v>
      </c>
    </row>
    <row r="934" spans="1:6" x14ac:dyDescent="0.25">
      <c r="A934">
        <v>2245</v>
      </c>
      <c r="B934" s="3" t="s">
        <v>221</v>
      </c>
      <c r="C934">
        <v>5979.55</v>
      </c>
      <c r="D934">
        <v>1277.23</v>
      </c>
      <c r="E934" s="3" t="s">
        <v>212</v>
      </c>
      <c r="F934" s="3" t="s">
        <v>222</v>
      </c>
    </row>
    <row r="935" spans="1:6" x14ac:dyDescent="0.25">
      <c r="A935">
        <v>2246</v>
      </c>
      <c r="B935" s="3" t="s">
        <v>221</v>
      </c>
      <c r="C935">
        <v>4962.13</v>
      </c>
      <c r="D935">
        <v>1059.9100000000001</v>
      </c>
      <c r="E935" s="3" t="s">
        <v>212</v>
      </c>
      <c r="F935" s="3" t="s">
        <v>222</v>
      </c>
    </row>
    <row r="936" spans="1:6" x14ac:dyDescent="0.25">
      <c r="A936">
        <v>2247</v>
      </c>
      <c r="B936" s="3" t="s">
        <v>221</v>
      </c>
      <c r="C936">
        <v>2632.1200000000003</v>
      </c>
      <c r="D936">
        <v>489.47</v>
      </c>
      <c r="E936" s="3" t="s">
        <v>212</v>
      </c>
      <c r="F936" s="3" t="s">
        <v>222</v>
      </c>
    </row>
    <row r="937" spans="1:6" x14ac:dyDescent="0.25">
      <c r="A937">
        <v>2248</v>
      </c>
      <c r="B937" s="3" t="s">
        <v>221</v>
      </c>
      <c r="C937">
        <v>3913.13</v>
      </c>
      <c r="D937">
        <v>835.84</v>
      </c>
      <c r="E937" s="3" t="s">
        <v>212</v>
      </c>
      <c r="F937" s="3" t="s">
        <v>222</v>
      </c>
    </row>
    <row r="938" spans="1:6" x14ac:dyDescent="0.25">
      <c r="A938">
        <v>2249</v>
      </c>
      <c r="B938" s="3" t="s">
        <v>221</v>
      </c>
      <c r="C938">
        <v>2818.35</v>
      </c>
      <c r="D938">
        <v>362.33</v>
      </c>
      <c r="E938" s="3" t="s">
        <v>212</v>
      </c>
      <c r="F938" s="3" t="s">
        <v>222</v>
      </c>
    </row>
    <row r="939" spans="1:6" x14ac:dyDescent="0.25">
      <c r="A939">
        <v>2253</v>
      </c>
      <c r="B939" s="3" t="s">
        <v>221</v>
      </c>
      <c r="C939">
        <v>5127.79</v>
      </c>
      <c r="D939">
        <v>1095.29</v>
      </c>
      <c r="E939" s="3" t="s">
        <v>212</v>
      </c>
      <c r="F939" s="3" t="s">
        <v>222</v>
      </c>
    </row>
    <row r="940" spans="1:6" x14ac:dyDescent="0.25">
      <c r="A940">
        <v>2254</v>
      </c>
      <c r="B940" s="3" t="s">
        <v>221</v>
      </c>
      <c r="C940">
        <v>12713.56</v>
      </c>
      <c r="D940">
        <v>3124.89</v>
      </c>
      <c r="E940" s="3" t="s">
        <v>212</v>
      </c>
      <c r="F940" s="3" t="s">
        <v>222</v>
      </c>
    </row>
    <row r="941" spans="1:6" x14ac:dyDescent="0.25">
      <c r="A941">
        <v>2256</v>
      </c>
      <c r="B941" s="3" t="s">
        <v>221</v>
      </c>
      <c r="C941">
        <v>6855.2800000000007</v>
      </c>
      <c r="D941">
        <v>1464.28</v>
      </c>
      <c r="E941" s="3" t="s">
        <v>212</v>
      </c>
      <c r="F941" s="3" t="s">
        <v>222</v>
      </c>
    </row>
    <row r="942" spans="1:6" x14ac:dyDescent="0.25">
      <c r="A942">
        <v>2257</v>
      </c>
      <c r="B942" s="3" t="s">
        <v>221</v>
      </c>
      <c r="C942">
        <v>2755.3</v>
      </c>
      <c r="D942">
        <v>343.3</v>
      </c>
      <c r="E942" s="3" t="s">
        <v>212</v>
      </c>
      <c r="F942" s="3" t="s">
        <v>222</v>
      </c>
    </row>
    <row r="943" spans="1:6" x14ac:dyDescent="0.25">
      <c r="A943">
        <v>2258</v>
      </c>
      <c r="B943" s="3" t="s">
        <v>221</v>
      </c>
      <c r="C943">
        <v>4857.7</v>
      </c>
      <c r="D943">
        <v>1037.5999999999999</v>
      </c>
      <c r="E943" s="3" t="s">
        <v>212</v>
      </c>
      <c r="F943" s="3" t="s">
        <v>222</v>
      </c>
    </row>
    <row r="944" spans="1:6" x14ac:dyDescent="0.25">
      <c r="A944">
        <v>2259</v>
      </c>
      <c r="B944" s="3" t="s">
        <v>221</v>
      </c>
      <c r="C944">
        <v>3567.1800000000003</v>
      </c>
      <c r="D944">
        <v>672.88</v>
      </c>
      <c r="E944" s="3" t="s">
        <v>212</v>
      </c>
      <c r="F944" s="3" t="s">
        <v>222</v>
      </c>
    </row>
    <row r="945" spans="1:6" x14ac:dyDescent="0.25">
      <c r="A945">
        <v>2260</v>
      </c>
      <c r="B945" s="3" t="s">
        <v>221</v>
      </c>
      <c r="C945">
        <v>4253.25</v>
      </c>
      <c r="D945">
        <v>908.49</v>
      </c>
      <c r="E945" s="3" t="s">
        <v>212</v>
      </c>
      <c r="F945" s="3" t="s">
        <v>222</v>
      </c>
    </row>
    <row r="946" spans="1:6" x14ac:dyDescent="0.25">
      <c r="A946">
        <v>2262</v>
      </c>
      <c r="B946" s="3" t="s">
        <v>221</v>
      </c>
      <c r="C946">
        <v>4992.62</v>
      </c>
      <c r="D946">
        <v>1066.42</v>
      </c>
      <c r="E946" s="3" t="s">
        <v>212</v>
      </c>
      <c r="F946" s="3" t="s">
        <v>222</v>
      </c>
    </row>
    <row r="947" spans="1:6" x14ac:dyDescent="0.25">
      <c r="A947">
        <v>2263</v>
      </c>
      <c r="B947" s="3" t="s">
        <v>221</v>
      </c>
      <c r="C947">
        <v>4857.7</v>
      </c>
      <c r="D947">
        <v>1037.5999999999999</v>
      </c>
      <c r="E947" s="3" t="s">
        <v>212</v>
      </c>
      <c r="F947" s="3" t="s">
        <v>222</v>
      </c>
    </row>
    <row r="948" spans="1:6" x14ac:dyDescent="0.25">
      <c r="A948">
        <v>2264</v>
      </c>
      <c r="B948" s="3" t="s">
        <v>221</v>
      </c>
      <c r="C948">
        <v>3173.1</v>
      </c>
      <c r="D948">
        <v>605.03</v>
      </c>
      <c r="E948" s="3" t="s">
        <v>212</v>
      </c>
      <c r="F948" s="3" t="s">
        <v>222</v>
      </c>
    </row>
    <row r="949" spans="1:6" x14ac:dyDescent="0.25">
      <c r="A949">
        <v>2265</v>
      </c>
      <c r="B949" s="3" t="s">
        <v>221</v>
      </c>
      <c r="C949">
        <v>3300.9500000000003</v>
      </c>
      <c r="D949">
        <v>648.20000000000005</v>
      </c>
      <c r="E949" s="3" t="s">
        <v>212</v>
      </c>
      <c r="F949" s="3" t="s">
        <v>222</v>
      </c>
    </row>
    <row r="950" spans="1:6" x14ac:dyDescent="0.25">
      <c r="A950">
        <v>2266</v>
      </c>
      <c r="B950" s="3" t="s">
        <v>221</v>
      </c>
      <c r="C950">
        <v>5127.6200000000008</v>
      </c>
      <c r="D950">
        <v>1095.26</v>
      </c>
      <c r="E950" s="3" t="s">
        <v>212</v>
      </c>
      <c r="F950" s="3" t="s">
        <v>222</v>
      </c>
    </row>
    <row r="951" spans="1:6" x14ac:dyDescent="0.25">
      <c r="A951">
        <v>2267</v>
      </c>
      <c r="B951" s="3" t="s">
        <v>221</v>
      </c>
      <c r="C951">
        <v>3044.86</v>
      </c>
      <c r="D951">
        <v>561.30999999999995</v>
      </c>
      <c r="E951" s="3" t="s">
        <v>212</v>
      </c>
      <c r="F951" s="3" t="s">
        <v>222</v>
      </c>
    </row>
    <row r="952" spans="1:6" x14ac:dyDescent="0.25">
      <c r="A952">
        <v>2268</v>
      </c>
      <c r="B952" s="3" t="s">
        <v>221</v>
      </c>
      <c r="C952">
        <v>4183.0600000000004</v>
      </c>
      <c r="D952">
        <v>893.5</v>
      </c>
      <c r="E952" s="3" t="s">
        <v>212</v>
      </c>
      <c r="F952" s="3" t="s">
        <v>222</v>
      </c>
    </row>
    <row r="953" spans="1:6" x14ac:dyDescent="0.25">
      <c r="A953">
        <v>2270</v>
      </c>
      <c r="B953" s="3" t="s">
        <v>221</v>
      </c>
      <c r="C953">
        <v>4992.62</v>
      </c>
      <c r="D953">
        <v>1066.42</v>
      </c>
      <c r="E953" s="3" t="s">
        <v>212</v>
      </c>
      <c r="F953" s="3" t="s">
        <v>222</v>
      </c>
    </row>
    <row r="954" spans="1:6" x14ac:dyDescent="0.25">
      <c r="A954">
        <v>2271</v>
      </c>
      <c r="B954" s="3" t="s">
        <v>221</v>
      </c>
      <c r="C954">
        <v>3357.78</v>
      </c>
      <c r="D954">
        <v>717.22</v>
      </c>
      <c r="E954" s="3" t="s">
        <v>212</v>
      </c>
      <c r="F954" s="3" t="s">
        <v>222</v>
      </c>
    </row>
    <row r="955" spans="1:6" x14ac:dyDescent="0.25">
      <c r="A955">
        <v>2273</v>
      </c>
      <c r="B955" s="3" t="s">
        <v>221</v>
      </c>
      <c r="C955">
        <v>4253.25</v>
      </c>
      <c r="D955">
        <v>908.49</v>
      </c>
      <c r="E955" s="3" t="s">
        <v>212</v>
      </c>
      <c r="F955" s="3" t="s">
        <v>222</v>
      </c>
    </row>
    <row r="956" spans="1:6" x14ac:dyDescent="0.25">
      <c r="A956">
        <v>2274</v>
      </c>
      <c r="B956" s="3" t="s">
        <v>221</v>
      </c>
      <c r="C956">
        <v>3044.86</v>
      </c>
      <c r="D956">
        <v>561.30999999999995</v>
      </c>
      <c r="E956" s="3" t="s">
        <v>212</v>
      </c>
      <c r="F956" s="3" t="s">
        <v>222</v>
      </c>
    </row>
    <row r="957" spans="1:6" x14ac:dyDescent="0.25">
      <c r="A957">
        <v>2275</v>
      </c>
      <c r="B957" s="3" t="s">
        <v>221</v>
      </c>
      <c r="C957">
        <v>3044.86</v>
      </c>
      <c r="D957">
        <v>561.30999999999995</v>
      </c>
      <c r="E957" s="3" t="s">
        <v>212</v>
      </c>
      <c r="F957" s="3" t="s">
        <v>222</v>
      </c>
    </row>
    <row r="958" spans="1:6" x14ac:dyDescent="0.25">
      <c r="A958">
        <v>2277</v>
      </c>
      <c r="B958" s="3" t="s">
        <v>221</v>
      </c>
      <c r="C958">
        <v>3917.42</v>
      </c>
      <c r="D958">
        <v>836.76</v>
      </c>
      <c r="E958" s="3" t="s">
        <v>212</v>
      </c>
      <c r="F958" s="3" t="s">
        <v>222</v>
      </c>
    </row>
    <row r="959" spans="1:6" x14ac:dyDescent="0.25">
      <c r="A959">
        <v>2278</v>
      </c>
      <c r="B959" s="3" t="s">
        <v>221</v>
      </c>
      <c r="C959">
        <v>4992.62</v>
      </c>
      <c r="D959">
        <v>1066.42</v>
      </c>
      <c r="E959" s="3" t="s">
        <v>212</v>
      </c>
      <c r="F959" s="3" t="s">
        <v>222</v>
      </c>
    </row>
    <row r="960" spans="1:6" x14ac:dyDescent="0.25">
      <c r="A960">
        <v>2281</v>
      </c>
      <c r="B960" s="3" t="s">
        <v>221</v>
      </c>
      <c r="C960">
        <v>4317.9799999999996</v>
      </c>
      <c r="D960">
        <v>922.32</v>
      </c>
      <c r="E960" s="3" t="s">
        <v>212</v>
      </c>
      <c r="F960" s="3" t="s">
        <v>222</v>
      </c>
    </row>
    <row r="961" spans="1:6" x14ac:dyDescent="0.25">
      <c r="A961">
        <v>2282</v>
      </c>
      <c r="B961" s="3" t="s">
        <v>221</v>
      </c>
      <c r="C961">
        <v>3173.1</v>
      </c>
      <c r="D961">
        <v>605.03</v>
      </c>
      <c r="E961" s="3" t="s">
        <v>212</v>
      </c>
      <c r="F961" s="3" t="s">
        <v>222</v>
      </c>
    </row>
    <row r="962" spans="1:6" x14ac:dyDescent="0.25">
      <c r="A962">
        <v>2285</v>
      </c>
      <c r="B962" s="3" t="s">
        <v>221</v>
      </c>
      <c r="C962">
        <v>3428.73</v>
      </c>
      <c r="D962">
        <v>691.36</v>
      </c>
      <c r="E962" s="3" t="s">
        <v>212</v>
      </c>
      <c r="F962" s="3" t="s">
        <v>222</v>
      </c>
    </row>
    <row r="963" spans="1:6" x14ac:dyDescent="0.25">
      <c r="A963">
        <v>2286</v>
      </c>
      <c r="B963" s="3" t="s">
        <v>221</v>
      </c>
      <c r="C963">
        <v>4773.82</v>
      </c>
      <c r="D963">
        <v>996.78</v>
      </c>
      <c r="E963" s="3" t="s">
        <v>212</v>
      </c>
      <c r="F963" s="3" t="s">
        <v>222</v>
      </c>
    </row>
    <row r="964" spans="1:6" x14ac:dyDescent="0.25">
      <c r="A964">
        <v>2287</v>
      </c>
      <c r="B964" s="3" t="s">
        <v>221</v>
      </c>
      <c r="C964">
        <v>8772.0299999999988</v>
      </c>
      <c r="D964">
        <v>1969.83</v>
      </c>
      <c r="E964" s="3" t="s">
        <v>212</v>
      </c>
      <c r="F964" s="3" t="s">
        <v>222</v>
      </c>
    </row>
    <row r="965" spans="1:6" x14ac:dyDescent="0.25">
      <c r="A965">
        <v>2288</v>
      </c>
      <c r="B965" s="3" t="s">
        <v>221</v>
      </c>
      <c r="C965">
        <v>3556.5200000000004</v>
      </c>
      <c r="D965">
        <v>734.51</v>
      </c>
      <c r="E965" s="3" t="s">
        <v>212</v>
      </c>
      <c r="F965" s="3" t="s">
        <v>222</v>
      </c>
    </row>
    <row r="966" spans="1:6" x14ac:dyDescent="0.25">
      <c r="A966">
        <v>2290</v>
      </c>
      <c r="B966" s="3" t="s">
        <v>221</v>
      </c>
      <c r="C966">
        <v>2862.36</v>
      </c>
      <c r="D966">
        <v>444.66</v>
      </c>
      <c r="E966" s="3" t="s">
        <v>212</v>
      </c>
      <c r="F966" s="3" t="s">
        <v>222</v>
      </c>
    </row>
    <row r="967" spans="1:6" x14ac:dyDescent="0.25">
      <c r="A967">
        <v>2291</v>
      </c>
      <c r="B967" s="3" t="s">
        <v>221</v>
      </c>
      <c r="C967">
        <v>2454.79</v>
      </c>
      <c r="D967">
        <v>304.13</v>
      </c>
      <c r="E967" s="3" t="s">
        <v>212</v>
      </c>
      <c r="F967" s="3" t="s">
        <v>222</v>
      </c>
    </row>
    <row r="968" spans="1:6" x14ac:dyDescent="0.25">
      <c r="A968">
        <v>2292</v>
      </c>
      <c r="B968" s="3" t="s">
        <v>221</v>
      </c>
      <c r="C968">
        <v>3973.16</v>
      </c>
      <c r="D968">
        <v>743.06</v>
      </c>
      <c r="E968" s="3" t="s">
        <v>212</v>
      </c>
      <c r="F968" s="3" t="s">
        <v>222</v>
      </c>
    </row>
    <row r="969" spans="1:6" x14ac:dyDescent="0.25">
      <c r="A969">
        <v>2293</v>
      </c>
      <c r="B969" s="3" t="s">
        <v>221</v>
      </c>
      <c r="C969">
        <v>4048.13</v>
      </c>
      <c r="D969">
        <v>864.68</v>
      </c>
      <c r="E969" s="3" t="s">
        <v>212</v>
      </c>
      <c r="F969" s="3" t="s">
        <v>222</v>
      </c>
    </row>
    <row r="970" spans="1:6" x14ac:dyDescent="0.25">
      <c r="A970">
        <v>2294</v>
      </c>
      <c r="B970" s="3" t="s">
        <v>221</v>
      </c>
      <c r="C970">
        <v>3544.3700000000003</v>
      </c>
      <c r="D970">
        <v>757.07</v>
      </c>
      <c r="E970" s="3" t="s">
        <v>212</v>
      </c>
      <c r="F970" s="3" t="s">
        <v>222</v>
      </c>
    </row>
    <row r="971" spans="1:6" x14ac:dyDescent="0.25">
      <c r="A971">
        <v>2295</v>
      </c>
      <c r="B971" s="3" t="s">
        <v>221</v>
      </c>
      <c r="C971">
        <v>1866.8999999999999</v>
      </c>
      <c r="D971">
        <v>316.38</v>
      </c>
      <c r="E971" s="3" t="s">
        <v>212</v>
      </c>
      <c r="F971" s="3" t="s">
        <v>222</v>
      </c>
    </row>
    <row r="972" spans="1:6" x14ac:dyDescent="0.25">
      <c r="A972">
        <v>2296</v>
      </c>
      <c r="B972" s="3" t="s">
        <v>221</v>
      </c>
      <c r="C972">
        <v>2362.62</v>
      </c>
      <c r="D972">
        <v>479.5</v>
      </c>
      <c r="E972" s="3" t="s">
        <v>212</v>
      </c>
      <c r="F972" s="3" t="s">
        <v>222</v>
      </c>
    </row>
    <row r="973" spans="1:6" x14ac:dyDescent="0.25">
      <c r="A973">
        <v>2297</v>
      </c>
      <c r="B973" s="3" t="s">
        <v>221</v>
      </c>
      <c r="C973">
        <v>2029.6</v>
      </c>
      <c r="D973">
        <v>363.24</v>
      </c>
      <c r="E973" s="3" t="s">
        <v>212</v>
      </c>
      <c r="F973" s="3" t="s">
        <v>222</v>
      </c>
    </row>
    <row r="974" spans="1:6" x14ac:dyDescent="0.25">
      <c r="A974">
        <v>2298</v>
      </c>
      <c r="B974" s="3" t="s">
        <v>221</v>
      </c>
      <c r="C974">
        <v>2835.5</v>
      </c>
      <c r="D974">
        <v>605.66</v>
      </c>
      <c r="E974" s="3" t="s">
        <v>212</v>
      </c>
      <c r="F974" s="3" t="s">
        <v>222</v>
      </c>
    </row>
    <row r="975" spans="1:6" x14ac:dyDescent="0.25">
      <c r="A975">
        <v>2299</v>
      </c>
      <c r="B975" s="3" t="s">
        <v>221</v>
      </c>
      <c r="C975">
        <v>2537.12</v>
      </c>
      <c r="D975">
        <v>454.19</v>
      </c>
      <c r="E975" s="3" t="s">
        <v>212</v>
      </c>
      <c r="F975" s="3" t="s">
        <v>222</v>
      </c>
    </row>
    <row r="976" spans="1:6" x14ac:dyDescent="0.25">
      <c r="A976">
        <v>2300</v>
      </c>
      <c r="B976" s="3" t="s">
        <v>221</v>
      </c>
      <c r="C976">
        <v>4767.58</v>
      </c>
      <c r="D976">
        <v>1121.33</v>
      </c>
      <c r="E976" s="3" t="s">
        <v>212</v>
      </c>
      <c r="F976" s="3" t="s">
        <v>222</v>
      </c>
    </row>
    <row r="977" spans="1:6" x14ac:dyDescent="0.25">
      <c r="A977">
        <v>2301</v>
      </c>
      <c r="B977" s="3" t="s">
        <v>221</v>
      </c>
      <c r="C977">
        <v>1785.55</v>
      </c>
      <c r="D977">
        <v>292.95</v>
      </c>
      <c r="E977" s="3" t="s">
        <v>212</v>
      </c>
      <c r="F977" s="3" t="s">
        <v>222</v>
      </c>
    </row>
    <row r="978" spans="1:6" x14ac:dyDescent="0.25">
      <c r="A978">
        <v>2302</v>
      </c>
      <c r="B978" s="3" t="s">
        <v>221</v>
      </c>
      <c r="C978">
        <v>2362.62</v>
      </c>
      <c r="D978">
        <v>479.5</v>
      </c>
      <c r="E978" s="3" t="s">
        <v>212</v>
      </c>
      <c r="F978" s="3" t="s">
        <v>222</v>
      </c>
    </row>
    <row r="979" spans="1:6" x14ac:dyDescent="0.25">
      <c r="A979">
        <v>2303</v>
      </c>
      <c r="B979" s="3" t="s">
        <v>221</v>
      </c>
      <c r="C979">
        <v>1337.29</v>
      </c>
      <c r="D979">
        <v>213.96</v>
      </c>
      <c r="E979" s="3" t="s">
        <v>212</v>
      </c>
      <c r="F979" s="3" t="s">
        <v>222</v>
      </c>
    </row>
    <row r="980" spans="1:6" x14ac:dyDescent="0.25">
      <c r="A980">
        <v>2304</v>
      </c>
      <c r="B980" s="3" t="s">
        <v>221</v>
      </c>
      <c r="C980">
        <v>3598.32</v>
      </c>
      <c r="D980">
        <v>768.6</v>
      </c>
      <c r="E980" s="3" t="s">
        <v>212</v>
      </c>
      <c r="F980" s="3" t="s">
        <v>222</v>
      </c>
    </row>
    <row r="981" spans="1:6" x14ac:dyDescent="0.25">
      <c r="A981">
        <v>2305</v>
      </c>
      <c r="B981" s="3" t="s">
        <v>221</v>
      </c>
      <c r="C981">
        <v>1631.3200000000002</v>
      </c>
      <c r="D981">
        <v>292.33</v>
      </c>
      <c r="E981" s="3" t="s">
        <v>212</v>
      </c>
      <c r="F981" s="3" t="s">
        <v>222</v>
      </c>
    </row>
    <row r="982" spans="1:6" x14ac:dyDescent="0.25">
      <c r="A982">
        <v>2306</v>
      </c>
      <c r="B982" s="3" t="s">
        <v>221</v>
      </c>
      <c r="C982">
        <v>2686.23</v>
      </c>
      <c r="D982">
        <v>573.77</v>
      </c>
      <c r="E982" s="3" t="s">
        <v>212</v>
      </c>
      <c r="F982" s="3" t="s">
        <v>222</v>
      </c>
    </row>
    <row r="983" spans="1:6" x14ac:dyDescent="0.25">
      <c r="A983">
        <v>2307</v>
      </c>
      <c r="B983" s="3" t="s">
        <v>221</v>
      </c>
      <c r="C983">
        <v>1948.25</v>
      </c>
      <c r="D983">
        <v>339.81</v>
      </c>
      <c r="E983" s="3" t="s">
        <v>212</v>
      </c>
      <c r="F983" s="3" t="s">
        <v>222</v>
      </c>
    </row>
    <row r="984" spans="1:6" x14ac:dyDescent="0.25">
      <c r="A984">
        <v>2308</v>
      </c>
      <c r="B984" s="3" t="s">
        <v>221</v>
      </c>
      <c r="C984">
        <v>2126.62</v>
      </c>
      <c r="D984">
        <v>454.24</v>
      </c>
      <c r="E984" s="3" t="s">
        <v>212</v>
      </c>
      <c r="F984" s="3" t="s">
        <v>222</v>
      </c>
    </row>
    <row r="985" spans="1:6" x14ac:dyDescent="0.25">
      <c r="A985">
        <v>2309</v>
      </c>
      <c r="B985" s="3" t="s">
        <v>221</v>
      </c>
      <c r="C985">
        <v>1203.5999999999999</v>
      </c>
      <c r="D985">
        <v>165.85</v>
      </c>
      <c r="E985" s="3" t="s">
        <v>212</v>
      </c>
      <c r="F985" s="3" t="s">
        <v>222</v>
      </c>
    </row>
    <row r="986" spans="1:6" x14ac:dyDescent="0.25">
      <c r="A986">
        <v>2310</v>
      </c>
      <c r="B986" s="3" t="s">
        <v>221</v>
      </c>
      <c r="C986">
        <v>2878.65</v>
      </c>
      <c r="D986">
        <v>614.88</v>
      </c>
      <c r="E986" s="3" t="s">
        <v>212</v>
      </c>
      <c r="F986" s="3" t="s">
        <v>222</v>
      </c>
    </row>
    <row r="987" spans="1:6" x14ac:dyDescent="0.25">
      <c r="A987">
        <v>2311</v>
      </c>
      <c r="B987" s="3" t="s">
        <v>221</v>
      </c>
      <c r="C987">
        <v>2270.21</v>
      </c>
      <c r="D987">
        <v>382.61</v>
      </c>
      <c r="E987" s="3" t="s">
        <v>212</v>
      </c>
      <c r="F987" s="3" t="s">
        <v>222</v>
      </c>
    </row>
    <row r="988" spans="1:6" x14ac:dyDescent="0.25">
      <c r="A988">
        <v>2313</v>
      </c>
      <c r="B988" s="3" t="s">
        <v>221</v>
      </c>
      <c r="C988">
        <v>694.66</v>
      </c>
      <c r="D988">
        <v>75.569999999999993</v>
      </c>
      <c r="E988" s="3" t="s">
        <v>212</v>
      </c>
      <c r="F988" s="3" t="s">
        <v>222</v>
      </c>
    </row>
    <row r="989" spans="1:6" x14ac:dyDescent="0.25">
      <c r="A989">
        <v>2314</v>
      </c>
      <c r="B989" s="3" t="s">
        <v>221</v>
      </c>
      <c r="C989">
        <v>0</v>
      </c>
      <c r="D989">
        <v>0</v>
      </c>
      <c r="E989" s="3" t="s">
        <v>212</v>
      </c>
      <c r="F989" s="3" t="s">
        <v>222</v>
      </c>
    </row>
    <row r="990" spans="1:6" x14ac:dyDescent="0.25">
      <c r="A990">
        <v>2315</v>
      </c>
      <c r="B990" s="3" t="s">
        <v>221</v>
      </c>
      <c r="C990">
        <v>0</v>
      </c>
      <c r="D990">
        <v>0</v>
      </c>
      <c r="E990" s="3" t="s">
        <v>212</v>
      </c>
      <c r="F990" s="3" t="s">
        <v>222</v>
      </c>
    </row>
    <row r="991" spans="1:6" x14ac:dyDescent="0.25">
      <c r="A991">
        <v>2316</v>
      </c>
      <c r="B991" s="3" t="s">
        <v>221</v>
      </c>
      <c r="C991">
        <v>694.66</v>
      </c>
      <c r="D991">
        <v>75.569999999999993</v>
      </c>
      <c r="E991" s="3" t="s">
        <v>212</v>
      </c>
      <c r="F991" s="3" t="s">
        <v>222</v>
      </c>
    </row>
    <row r="992" spans="1:6" x14ac:dyDescent="0.25">
      <c r="A992">
        <v>2317</v>
      </c>
      <c r="B992" s="3" t="s">
        <v>221</v>
      </c>
      <c r="C992">
        <v>5509.32</v>
      </c>
      <c r="D992">
        <v>1652.79</v>
      </c>
      <c r="E992" s="3" t="s">
        <v>212</v>
      </c>
      <c r="F992" s="3" t="s">
        <v>222</v>
      </c>
    </row>
    <row r="993" spans="1:6" x14ac:dyDescent="0.25">
      <c r="A993">
        <v>2318</v>
      </c>
      <c r="B993" s="3" t="s">
        <v>221</v>
      </c>
      <c r="C993">
        <v>0</v>
      </c>
      <c r="D993">
        <v>0</v>
      </c>
      <c r="E993" s="3" t="s">
        <v>212</v>
      </c>
      <c r="F993" s="3" t="s">
        <v>222</v>
      </c>
    </row>
    <row r="994" spans="1:6" x14ac:dyDescent="0.25">
      <c r="A994">
        <v>2319</v>
      </c>
      <c r="B994" s="3" t="s">
        <v>221</v>
      </c>
      <c r="C994">
        <v>0</v>
      </c>
      <c r="D994">
        <v>0</v>
      </c>
      <c r="E994" s="3" t="s">
        <v>212</v>
      </c>
      <c r="F994" s="3" t="s">
        <v>222</v>
      </c>
    </row>
    <row r="995" spans="1:6" x14ac:dyDescent="0.25">
      <c r="A995">
        <v>2320</v>
      </c>
      <c r="B995" s="3" t="s">
        <v>221</v>
      </c>
      <c r="C995">
        <v>0</v>
      </c>
      <c r="D995">
        <v>0</v>
      </c>
      <c r="E995" s="3" t="s">
        <v>212</v>
      </c>
      <c r="F995" s="3" t="s">
        <v>222</v>
      </c>
    </row>
    <row r="996" spans="1:6" x14ac:dyDescent="0.25">
      <c r="A996">
        <v>2321</v>
      </c>
      <c r="B996" s="3" t="s">
        <v>221</v>
      </c>
      <c r="C996">
        <v>0</v>
      </c>
      <c r="D996">
        <v>0</v>
      </c>
      <c r="E996" s="3" t="s">
        <v>212</v>
      </c>
      <c r="F996" s="3" t="s">
        <v>222</v>
      </c>
    </row>
    <row r="997" spans="1:6" x14ac:dyDescent="0.25">
      <c r="A997">
        <v>2322</v>
      </c>
      <c r="B997" s="3" t="s">
        <v>221</v>
      </c>
      <c r="C997">
        <v>0</v>
      </c>
      <c r="D997">
        <v>0</v>
      </c>
      <c r="E997" s="3" t="s">
        <v>212</v>
      </c>
      <c r="F997" s="3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6</v>
      </c>
      <c r="B4" t="s">
        <v>215</v>
      </c>
      <c r="C4">
        <v>0</v>
      </c>
      <c r="D4">
        <v>0</v>
      </c>
      <c r="E4" t="s">
        <v>212</v>
      </c>
      <c r="F4" t="s">
        <v>223</v>
      </c>
    </row>
    <row r="5" spans="1:6" x14ac:dyDescent="0.25">
      <c r="A5">
        <v>7</v>
      </c>
      <c r="B5" s="3" t="s">
        <v>215</v>
      </c>
      <c r="C5" s="3">
        <v>0</v>
      </c>
      <c r="D5" s="3">
        <v>0</v>
      </c>
      <c r="E5" s="3" t="s">
        <v>212</v>
      </c>
      <c r="F5" s="3" t="s">
        <v>223</v>
      </c>
    </row>
    <row r="6" spans="1:6" x14ac:dyDescent="0.25">
      <c r="A6">
        <v>11</v>
      </c>
      <c r="B6" s="3" t="s">
        <v>215</v>
      </c>
      <c r="C6" s="3">
        <v>0</v>
      </c>
      <c r="D6" s="3">
        <v>0</v>
      </c>
      <c r="E6" s="3" t="s">
        <v>212</v>
      </c>
      <c r="F6" s="3" t="s">
        <v>223</v>
      </c>
    </row>
    <row r="7" spans="1:6" x14ac:dyDescent="0.25">
      <c r="A7">
        <v>14</v>
      </c>
      <c r="B7" s="3" t="s">
        <v>215</v>
      </c>
      <c r="C7" s="3">
        <v>0</v>
      </c>
      <c r="D7" s="3">
        <v>0</v>
      </c>
      <c r="E7" s="3" t="s">
        <v>212</v>
      </c>
      <c r="F7" s="3" t="s">
        <v>223</v>
      </c>
    </row>
    <row r="8" spans="1:6" x14ac:dyDescent="0.25">
      <c r="A8">
        <v>15</v>
      </c>
      <c r="B8" s="3" t="s">
        <v>215</v>
      </c>
      <c r="C8" s="3">
        <v>0</v>
      </c>
      <c r="D8" s="3">
        <v>0</v>
      </c>
      <c r="E8" s="3" t="s">
        <v>212</v>
      </c>
      <c r="F8" s="3" t="s">
        <v>223</v>
      </c>
    </row>
    <row r="9" spans="1:6" x14ac:dyDescent="0.25">
      <c r="A9">
        <v>18</v>
      </c>
      <c r="B9" s="3" t="s">
        <v>215</v>
      </c>
      <c r="C9" s="3">
        <v>0</v>
      </c>
      <c r="D9" s="3">
        <v>0</v>
      </c>
      <c r="E9" s="3" t="s">
        <v>212</v>
      </c>
      <c r="F9" s="3" t="s">
        <v>223</v>
      </c>
    </row>
    <row r="10" spans="1:6" x14ac:dyDescent="0.25">
      <c r="A10">
        <v>22</v>
      </c>
      <c r="B10" s="3" t="s">
        <v>215</v>
      </c>
      <c r="C10" s="3">
        <v>0</v>
      </c>
      <c r="D10" s="3">
        <v>0</v>
      </c>
      <c r="E10" s="3" t="s">
        <v>212</v>
      </c>
      <c r="F10" s="3" t="s">
        <v>223</v>
      </c>
    </row>
    <row r="11" spans="1:6" x14ac:dyDescent="0.25">
      <c r="A11">
        <v>23</v>
      </c>
      <c r="B11" s="3" t="s">
        <v>215</v>
      </c>
      <c r="C11" s="3">
        <v>0</v>
      </c>
      <c r="D11" s="3">
        <v>0</v>
      </c>
      <c r="E11" s="3" t="s">
        <v>212</v>
      </c>
      <c r="F11" s="3" t="s">
        <v>223</v>
      </c>
    </row>
    <row r="12" spans="1:6" x14ac:dyDescent="0.25">
      <c r="A12">
        <v>24</v>
      </c>
      <c r="B12" s="3" t="s">
        <v>215</v>
      </c>
      <c r="C12" s="3">
        <v>0</v>
      </c>
      <c r="D12" s="3">
        <v>0</v>
      </c>
      <c r="E12" s="3" t="s">
        <v>212</v>
      </c>
      <c r="F12" s="3" t="s">
        <v>223</v>
      </c>
    </row>
    <row r="13" spans="1:6" x14ac:dyDescent="0.25">
      <c r="A13">
        <v>30</v>
      </c>
      <c r="B13" s="3" t="s">
        <v>215</v>
      </c>
      <c r="C13" s="3">
        <v>0</v>
      </c>
      <c r="D13" s="3">
        <v>0</v>
      </c>
      <c r="E13" s="3" t="s">
        <v>212</v>
      </c>
      <c r="F13" s="3" t="s">
        <v>223</v>
      </c>
    </row>
    <row r="14" spans="1:6" x14ac:dyDescent="0.25">
      <c r="A14">
        <v>31</v>
      </c>
      <c r="B14" s="3" t="s">
        <v>215</v>
      </c>
      <c r="C14" s="3">
        <v>0</v>
      </c>
      <c r="D14" s="3">
        <v>0</v>
      </c>
      <c r="E14" s="3" t="s">
        <v>212</v>
      </c>
      <c r="F14" s="3" t="s">
        <v>223</v>
      </c>
    </row>
    <row r="15" spans="1:6" x14ac:dyDescent="0.25">
      <c r="A15">
        <v>32</v>
      </c>
      <c r="B15" s="3" t="s">
        <v>215</v>
      </c>
      <c r="C15" s="3">
        <v>0</v>
      </c>
      <c r="D15" s="3">
        <v>0</v>
      </c>
      <c r="E15" s="3" t="s">
        <v>212</v>
      </c>
      <c r="F15" s="3" t="s">
        <v>223</v>
      </c>
    </row>
    <row r="16" spans="1:6" x14ac:dyDescent="0.25">
      <c r="A16">
        <v>34</v>
      </c>
      <c r="B16" s="3" t="s">
        <v>215</v>
      </c>
      <c r="C16" s="3">
        <v>0</v>
      </c>
      <c r="D16" s="3">
        <v>0</v>
      </c>
      <c r="E16" s="3" t="s">
        <v>212</v>
      </c>
      <c r="F16" s="3" t="s">
        <v>223</v>
      </c>
    </row>
    <row r="17" spans="1:6" x14ac:dyDescent="0.25">
      <c r="A17">
        <v>36</v>
      </c>
      <c r="B17" s="3" t="s">
        <v>215</v>
      </c>
      <c r="C17" s="3">
        <v>0</v>
      </c>
      <c r="D17" s="3">
        <v>0</v>
      </c>
      <c r="E17" s="3" t="s">
        <v>212</v>
      </c>
      <c r="F17" s="3" t="s">
        <v>223</v>
      </c>
    </row>
    <row r="18" spans="1:6" x14ac:dyDescent="0.25">
      <c r="A18">
        <v>38</v>
      </c>
      <c r="B18" s="3" t="s">
        <v>215</v>
      </c>
      <c r="C18" s="3">
        <v>0</v>
      </c>
      <c r="D18" s="3">
        <v>0</v>
      </c>
      <c r="E18" s="3" t="s">
        <v>212</v>
      </c>
      <c r="F18" s="3" t="s">
        <v>223</v>
      </c>
    </row>
    <row r="19" spans="1:6" x14ac:dyDescent="0.25">
      <c r="A19">
        <v>41</v>
      </c>
      <c r="B19" s="3" t="s">
        <v>215</v>
      </c>
      <c r="C19" s="3">
        <v>0</v>
      </c>
      <c r="D19" s="3">
        <v>0</v>
      </c>
      <c r="E19" s="3" t="s">
        <v>212</v>
      </c>
      <c r="F19" s="3" t="s">
        <v>223</v>
      </c>
    </row>
    <row r="20" spans="1:6" x14ac:dyDescent="0.25">
      <c r="A20">
        <v>44</v>
      </c>
      <c r="B20" s="3" t="s">
        <v>215</v>
      </c>
      <c r="C20" s="3">
        <v>0</v>
      </c>
      <c r="D20" s="3">
        <v>0</v>
      </c>
      <c r="E20" s="3" t="s">
        <v>212</v>
      </c>
      <c r="F20" s="3" t="s">
        <v>223</v>
      </c>
    </row>
    <row r="21" spans="1:6" x14ac:dyDescent="0.25">
      <c r="A21">
        <v>46</v>
      </c>
      <c r="B21" s="3" t="s">
        <v>215</v>
      </c>
      <c r="C21" s="3">
        <v>0</v>
      </c>
      <c r="D21" s="3">
        <v>0</v>
      </c>
      <c r="E21" s="3" t="s">
        <v>212</v>
      </c>
      <c r="F21" s="3" t="s">
        <v>223</v>
      </c>
    </row>
    <row r="22" spans="1:6" x14ac:dyDescent="0.25">
      <c r="A22">
        <v>47</v>
      </c>
      <c r="B22" s="3" t="s">
        <v>215</v>
      </c>
      <c r="C22" s="3">
        <v>0</v>
      </c>
      <c r="D22" s="3">
        <v>0</v>
      </c>
      <c r="E22" s="3" t="s">
        <v>212</v>
      </c>
      <c r="F22" s="3" t="s">
        <v>223</v>
      </c>
    </row>
    <row r="23" spans="1:6" x14ac:dyDescent="0.25">
      <c r="A23">
        <v>49</v>
      </c>
      <c r="B23" s="3" t="s">
        <v>215</v>
      </c>
      <c r="C23" s="3">
        <v>0</v>
      </c>
      <c r="D23" s="3">
        <v>0</v>
      </c>
      <c r="E23" s="3" t="s">
        <v>212</v>
      </c>
      <c r="F23" s="3" t="s">
        <v>223</v>
      </c>
    </row>
    <row r="24" spans="1:6" x14ac:dyDescent="0.25">
      <c r="A24">
        <v>51</v>
      </c>
      <c r="B24" s="3" t="s">
        <v>215</v>
      </c>
      <c r="C24" s="3">
        <v>0</v>
      </c>
      <c r="D24" s="3">
        <v>0</v>
      </c>
      <c r="E24" s="3" t="s">
        <v>212</v>
      </c>
      <c r="F24" s="3" t="s">
        <v>223</v>
      </c>
    </row>
    <row r="25" spans="1:6" x14ac:dyDescent="0.25">
      <c r="A25">
        <v>52</v>
      </c>
      <c r="B25" s="3" t="s">
        <v>215</v>
      </c>
      <c r="C25" s="3">
        <v>0</v>
      </c>
      <c r="D25" s="3">
        <v>0</v>
      </c>
      <c r="E25" s="3" t="s">
        <v>212</v>
      </c>
      <c r="F25" s="3" t="s">
        <v>223</v>
      </c>
    </row>
    <row r="26" spans="1:6" x14ac:dyDescent="0.25">
      <c r="A26">
        <v>53</v>
      </c>
      <c r="B26" s="3" t="s">
        <v>215</v>
      </c>
      <c r="C26" s="3">
        <v>0</v>
      </c>
      <c r="D26" s="3">
        <v>0</v>
      </c>
      <c r="E26" s="3" t="s">
        <v>212</v>
      </c>
      <c r="F26" s="3" t="s">
        <v>223</v>
      </c>
    </row>
    <row r="27" spans="1:6" x14ac:dyDescent="0.25">
      <c r="A27">
        <v>54</v>
      </c>
      <c r="B27" s="3" t="s">
        <v>215</v>
      </c>
      <c r="C27" s="3">
        <v>0</v>
      </c>
      <c r="D27" s="3">
        <v>0</v>
      </c>
      <c r="E27" s="3" t="s">
        <v>212</v>
      </c>
      <c r="F27" s="3" t="s">
        <v>223</v>
      </c>
    </row>
    <row r="28" spans="1:6" x14ac:dyDescent="0.25">
      <c r="A28">
        <v>55</v>
      </c>
      <c r="B28" s="3" t="s">
        <v>215</v>
      </c>
      <c r="C28" s="3">
        <v>0</v>
      </c>
      <c r="D28" s="3">
        <v>0</v>
      </c>
      <c r="E28" s="3" t="s">
        <v>212</v>
      </c>
      <c r="F28" s="3" t="s">
        <v>223</v>
      </c>
    </row>
    <row r="29" spans="1:6" x14ac:dyDescent="0.25">
      <c r="A29">
        <v>56</v>
      </c>
      <c r="B29" s="3" t="s">
        <v>215</v>
      </c>
      <c r="C29" s="3">
        <v>0</v>
      </c>
      <c r="D29" s="3">
        <v>0</v>
      </c>
      <c r="E29" s="3" t="s">
        <v>212</v>
      </c>
      <c r="F29" s="3" t="s">
        <v>223</v>
      </c>
    </row>
    <row r="30" spans="1:6" x14ac:dyDescent="0.25">
      <c r="A30">
        <v>58</v>
      </c>
      <c r="B30" s="3" t="s">
        <v>215</v>
      </c>
      <c r="C30" s="3">
        <v>0</v>
      </c>
      <c r="D30" s="3">
        <v>0</v>
      </c>
      <c r="E30" s="3" t="s">
        <v>212</v>
      </c>
      <c r="F30" s="3" t="s">
        <v>223</v>
      </c>
    </row>
    <row r="31" spans="1:6" x14ac:dyDescent="0.25">
      <c r="A31">
        <v>61</v>
      </c>
      <c r="B31" s="3" t="s">
        <v>215</v>
      </c>
      <c r="C31" s="3">
        <v>0</v>
      </c>
      <c r="D31" s="3">
        <v>0</v>
      </c>
      <c r="E31" s="3" t="s">
        <v>212</v>
      </c>
      <c r="F31" s="3" t="s">
        <v>223</v>
      </c>
    </row>
    <row r="32" spans="1:6" x14ac:dyDescent="0.25">
      <c r="A32">
        <v>65</v>
      </c>
      <c r="B32" s="3" t="s">
        <v>215</v>
      </c>
      <c r="C32" s="3">
        <v>0</v>
      </c>
      <c r="D32" s="3">
        <v>0</v>
      </c>
      <c r="E32" s="3" t="s">
        <v>212</v>
      </c>
      <c r="F32" s="3" t="s">
        <v>223</v>
      </c>
    </row>
    <row r="33" spans="1:6" x14ac:dyDescent="0.25">
      <c r="A33">
        <v>66</v>
      </c>
      <c r="B33" s="3" t="s">
        <v>215</v>
      </c>
      <c r="C33" s="3">
        <v>0</v>
      </c>
      <c r="D33" s="3">
        <v>0</v>
      </c>
      <c r="E33" s="3" t="s">
        <v>212</v>
      </c>
      <c r="F33" s="3" t="s">
        <v>223</v>
      </c>
    </row>
    <row r="34" spans="1:6" x14ac:dyDescent="0.25">
      <c r="A34">
        <v>67</v>
      </c>
      <c r="B34" s="3" t="s">
        <v>215</v>
      </c>
      <c r="C34" s="3">
        <v>0</v>
      </c>
      <c r="D34" s="3">
        <v>0</v>
      </c>
      <c r="E34" s="3" t="s">
        <v>212</v>
      </c>
      <c r="F34" s="3" t="s">
        <v>223</v>
      </c>
    </row>
    <row r="35" spans="1:6" x14ac:dyDescent="0.25">
      <c r="A35">
        <v>68</v>
      </c>
      <c r="B35" s="3" t="s">
        <v>215</v>
      </c>
      <c r="C35" s="3">
        <v>0</v>
      </c>
      <c r="D35" s="3">
        <v>0</v>
      </c>
      <c r="E35" s="3" t="s">
        <v>212</v>
      </c>
      <c r="F35" s="3" t="s">
        <v>223</v>
      </c>
    </row>
    <row r="36" spans="1:6" x14ac:dyDescent="0.25">
      <c r="A36">
        <v>70</v>
      </c>
      <c r="B36" s="3" t="s">
        <v>215</v>
      </c>
      <c r="C36" s="3">
        <v>0</v>
      </c>
      <c r="D36" s="3">
        <v>0</v>
      </c>
      <c r="E36" s="3" t="s">
        <v>212</v>
      </c>
      <c r="F36" s="3" t="s">
        <v>223</v>
      </c>
    </row>
    <row r="37" spans="1:6" x14ac:dyDescent="0.25">
      <c r="A37">
        <v>72</v>
      </c>
      <c r="B37" s="3" t="s">
        <v>215</v>
      </c>
      <c r="C37" s="3">
        <v>0</v>
      </c>
      <c r="D37" s="3">
        <v>0</v>
      </c>
      <c r="E37" s="3" t="s">
        <v>212</v>
      </c>
      <c r="F37" s="3" t="s">
        <v>223</v>
      </c>
    </row>
    <row r="38" spans="1:6" x14ac:dyDescent="0.25">
      <c r="A38">
        <v>74</v>
      </c>
      <c r="B38" s="3" t="s">
        <v>215</v>
      </c>
      <c r="C38" s="3">
        <v>0</v>
      </c>
      <c r="D38" s="3">
        <v>0</v>
      </c>
      <c r="E38" s="3" t="s">
        <v>212</v>
      </c>
      <c r="F38" s="3" t="s">
        <v>223</v>
      </c>
    </row>
    <row r="39" spans="1:6" x14ac:dyDescent="0.25">
      <c r="A39">
        <v>75</v>
      </c>
      <c r="B39" s="3" t="s">
        <v>215</v>
      </c>
      <c r="C39" s="3">
        <v>0</v>
      </c>
      <c r="D39" s="3">
        <v>0</v>
      </c>
      <c r="E39" s="3" t="s">
        <v>212</v>
      </c>
      <c r="F39" s="3" t="s">
        <v>223</v>
      </c>
    </row>
    <row r="40" spans="1:6" x14ac:dyDescent="0.25">
      <c r="A40">
        <v>76</v>
      </c>
      <c r="B40" s="3" t="s">
        <v>215</v>
      </c>
      <c r="C40" s="3">
        <v>0</v>
      </c>
      <c r="D40" s="3">
        <v>0</v>
      </c>
      <c r="E40" s="3" t="s">
        <v>212</v>
      </c>
      <c r="F40" s="3" t="s">
        <v>223</v>
      </c>
    </row>
    <row r="41" spans="1:6" x14ac:dyDescent="0.25">
      <c r="A41">
        <v>80</v>
      </c>
      <c r="B41" s="3" t="s">
        <v>215</v>
      </c>
      <c r="C41" s="3">
        <v>0</v>
      </c>
      <c r="D41" s="3">
        <v>0</v>
      </c>
      <c r="E41" s="3" t="s">
        <v>212</v>
      </c>
      <c r="F41" s="3" t="s">
        <v>223</v>
      </c>
    </row>
    <row r="42" spans="1:6" x14ac:dyDescent="0.25">
      <c r="A42">
        <v>81</v>
      </c>
      <c r="B42" s="3" t="s">
        <v>215</v>
      </c>
      <c r="C42" s="3">
        <v>0</v>
      </c>
      <c r="D42" s="3">
        <v>0</v>
      </c>
      <c r="E42" s="3" t="s">
        <v>212</v>
      </c>
      <c r="F42" s="3" t="s">
        <v>223</v>
      </c>
    </row>
    <row r="43" spans="1:6" x14ac:dyDescent="0.25">
      <c r="A43">
        <v>82</v>
      </c>
      <c r="B43" s="3" t="s">
        <v>215</v>
      </c>
      <c r="C43" s="3">
        <v>0</v>
      </c>
      <c r="D43" s="3">
        <v>0</v>
      </c>
      <c r="E43" s="3" t="s">
        <v>212</v>
      </c>
      <c r="F43" s="3" t="s">
        <v>223</v>
      </c>
    </row>
    <row r="44" spans="1:6" x14ac:dyDescent="0.25">
      <c r="A44">
        <v>84</v>
      </c>
      <c r="B44" s="3" t="s">
        <v>215</v>
      </c>
      <c r="C44" s="3">
        <v>0</v>
      </c>
      <c r="D44" s="3">
        <v>0</v>
      </c>
      <c r="E44" s="3" t="s">
        <v>212</v>
      </c>
      <c r="F44" s="3" t="s">
        <v>223</v>
      </c>
    </row>
    <row r="45" spans="1:6" x14ac:dyDescent="0.25">
      <c r="A45">
        <v>88</v>
      </c>
      <c r="B45" s="3" t="s">
        <v>215</v>
      </c>
      <c r="C45" s="3">
        <v>0</v>
      </c>
      <c r="D45" s="3">
        <v>0</v>
      </c>
      <c r="E45" s="3" t="s">
        <v>212</v>
      </c>
      <c r="F45" s="3" t="s">
        <v>223</v>
      </c>
    </row>
    <row r="46" spans="1:6" x14ac:dyDescent="0.25">
      <c r="A46">
        <v>92</v>
      </c>
      <c r="B46" s="3" t="s">
        <v>215</v>
      </c>
      <c r="C46" s="3">
        <v>0</v>
      </c>
      <c r="D46" s="3">
        <v>0</v>
      </c>
      <c r="E46" s="3" t="s">
        <v>212</v>
      </c>
      <c r="F46" s="3" t="s">
        <v>223</v>
      </c>
    </row>
    <row r="47" spans="1:6" x14ac:dyDescent="0.25">
      <c r="A47">
        <v>93</v>
      </c>
      <c r="B47" s="3" t="s">
        <v>215</v>
      </c>
      <c r="C47" s="3">
        <v>0</v>
      </c>
      <c r="D47" s="3">
        <v>0</v>
      </c>
      <c r="E47" s="3" t="s">
        <v>212</v>
      </c>
      <c r="F47" s="3" t="s">
        <v>223</v>
      </c>
    </row>
    <row r="48" spans="1:6" x14ac:dyDescent="0.25">
      <c r="A48">
        <v>94</v>
      </c>
      <c r="B48" s="3" t="s">
        <v>215</v>
      </c>
      <c r="C48" s="3">
        <v>0</v>
      </c>
      <c r="D48" s="3">
        <v>0</v>
      </c>
      <c r="E48" s="3" t="s">
        <v>212</v>
      </c>
      <c r="F48" s="3" t="s">
        <v>223</v>
      </c>
    </row>
    <row r="49" spans="1:6" x14ac:dyDescent="0.25">
      <c r="A49">
        <v>95</v>
      </c>
      <c r="B49" s="3" t="s">
        <v>215</v>
      </c>
      <c r="C49" s="3">
        <v>0</v>
      </c>
      <c r="D49" s="3">
        <v>0</v>
      </c>
      <c r="E49" s="3" t="s">
        <v>212</v>
      </c>
      <c r="F49" s="3" t="s">
        <v>223</v>
      </c>
    </row>
    <row r="50" spans="1:6" x14ac:dyDescent="0.25">
      <c r="A50">
        <v>97</v>
      </c>
      <c r="B50" s="3" t="s">
        <v>215</v>
      </c>
      <c r="C50" s="3">
        <v>0</v>
      </c>
      <c r="D50" s="3">
        <v>0</v>
      </c>
      <c r="E50" s="3" t="s">
        <v>212</v>
      </c>
      <c r="F50" s="3" t="s">
        <v>223</v>
      </c>
    </row>
    <row r="51" spans="1:6" x14ac:dyDescent="0.25">
      <c r="A51">
        <v>100</v>
      </c>
      <c r="B51" s="3" t="s">
        <v>215</v>
      </c>
      <c r="C51" s="3">
        <v>0</v>
      </c>
      <c r="D51" s="3">
        <v>0</v>
      </c>
      <c r="E51" s="3" t="s">
        <v>212</v>
      </c>
      <c r="F51" s="3" t="s">
        <v>223</v>
      </c>
    </row>
    <row r="52" spans="1:6" x14ac:dyDescent="0.25">
      <c r="A52">
        <v>102</v>
      </c>
      <c r="B52" s="3" t="s">
        <v>215</v>
      </c>
      <c r="C52" s="3">
        <v>0</v>
      </c>
      <c r="D52" s="3">
        <v>0</v>
      </c>
      <c r="E52" s="3" t="s">
        <v>212</v>
      </c>
      <c r="F52" s="3" t="s">
        <v>223</v>
      </c>
    </row>
    <row r="53" spans="1:6" x14ac:dyDescent="0.25">
      <c r="A53">
        <v>105</v>
      </c>
      <c r="B53" s="3" t="s">
        <v>215</v>
      </c>
      <c r="C53" s="3">
        <v>0</v>
      </c>
      <c r="D53" s="3">
        <v>0</v>
      </c>
      <c r="E53" s="3" t="s">
        <v>212</v>
      </c>
      <c r="F53" s="3" t="s">
        <v>223</v>
      </c>
    </row>
    <row r="54" spans="1:6" x14ac:dyDescent="0.25">
      <c r="A54">
        <v>109</v>
      </c>
      <c r="B54" s="3" t="s">
        <v>215</v>
      </c>
      <c r="C54" s="3">
        <v>0</v>
      </c>
      <c r="D54" s="3">
        <v>0</v>
      </c>
      <c r="E54" s="3" t="s">
        <v>212</v>
      </c>
      <c r="F54" s="3" t="s">
        <v>223</v>
      </c>
    </row>
    <row r="55" spans="1:6" x14ac:dyDescent="0.25">
      <c r="A55">
        <v>115</v>
      </c>
      <c r="B55" s="3" t="s">
        <v>215</v>
      </c>
      <c r="C55" s="3">
        <v>0</v>
      </c>
      <c r="D55" s="3">
        <v>0</v>
      </c>
      <c r="E55" s="3" t="s">
        <v>212</v>
      </c>
      <c r="F55" s="3" t="s">
        <v>223</v>
      </c>
    </row>
    <row r="56" spans="1:6" x14ac:dyDescent="0.25">
      <c r="A56">
        <v>120</v>
      </c>
      <c r="B56" s="3" t="s">
        <v>215</v>
      </c>
      <c r="C56" s="3">
        <v>0</v>
      </c>
      <c r="D56" s="3">
        <v>0</v>
      </c>
      <c r="E56" s="3" t="s">
        <v>212</v>
      </c>
      <c r="F56" s="3" t="s">
        <v>223</v>
      </c>
    </row>
    <row r="57" spans="1:6" x14ac:dyDescent="0.25">
      <c r="A57">
        <v>122</v>
      </c>
      <c r="B57" s="3" t="s">
        <v>215</v>
      </c>
      <c r="C57" s="3">
        <v>0</v>
      </c>
      <c r="D57" s="3">
        <v>0</v>
      </c>
      <c r="E57" s="3" t="s">
        <v>212</v>
      </c>
      <c r="F57" s="3" t="s">
        <v>223</v>
      </c>
    </row>
    <row r="58" spans="1:6" x14ac:dyDescent="0.25">
      <c r="A58">
        <v>124</v>
      </c>
      <c r="B58" s="3" t="s">
        <v>215</v>
      </c>
      <c r="C58" s="3">
        <v>0</v>
      </c>
      <c r="D58" s="3">
        <v>0</v>
      </c>
      <c r="E58" s="3" t="s">
        <v>212</v>
      </c>
      <c r="F58" s="3" t="s">
        <v>223</v>
      </c>
    </row>
    <row r="59" spans="1:6" x14ac:dyDescent="0.25">
      <c r="A59">
        <v>125</v>
      </c>
      <c r="B59" s="3" t="s">
        <v>215</v>
      </c>
      <c r="C59" s="3">
        <v>0</v>
      </c>
      <c r="D59" s="3">
        <v>0</v>
      </c>
      <c r="E59" s="3" t="s">
        <v>212</v>
      </c>
      <c r="F59" s="3" t="s">
        <v>223</v>
      </c>
    </row>
    <row r="60" spans="1:6" x14ac:dyDescent="0.25">
      <c r="A60">
        <v>129</v>
      </c>
      <c r="B60" s="3" t="s">
        <v>215</v>
      </c>
      <c r="C60" s="3">
        <v>0</v>
      </c>
      <c r="D60" s="3">
        <v>0</v>
      </c>
      <c r="E60" s="3" t="s">
        <v>212</v>
      </c>
      <c r="F60" s="3" t="s">
        <v>223</v>
      </c>
    </row>
    <row r="61" spans="1:6" x14ac:dyDescent="0.25">
      <c r="A61">
        <v>133</v>
      </c>
      <c r="B61" s="3" t="s">
        <v>215</v>
      </c>
      <c r="C61" s="3">
        <v>0</v>
      </c>
      <c r="D61" s="3">
        <v>0</v>
      </c>
      <c r="E61" s="3" t="s">
        <v>212</v>
      </c>
      <c r="F61" s="3" t="s">
        <v>223</v>
      </c>
    </row>
    <row r="62" spans="1:6" x14ac:dyDescent="0.25">
      <c r="A62">
        <v>137</v>
      </c>
      <c r="B62" s="3" t="s">
        <v>215</v>
      </c>
      <c r="C62" s="3">
        <v>0</v>
      </c>
      <c r="D62" s="3">
        <v>0</v>
      </c>
      <c r="E62" s="3" t="s">
        <v>212</v>
      </c>
      <c r="F62" s="3" t="s">
        <v>223</v>
      </c>
    </row>
    <row r="63" spans="1:6" x14ac:dyDescent="0.25">
      <c r="A63">
        <v>139</v>
      </c>
      <c r="B63" s="3" t="s">
        <v>215</v>
      </c>
      <c r="C63" s="3">
        <v>0</v>
      </c>
      <c r="D63" s="3">
        <v>0</v>
      </c>
      <c r="E63" s="3" t="s">
        <v>212</v>
      </c>
      <c r="F63" s="3" t="s">
        <v>223</v>
      </c>
    </row>
    <row r="64" spans="1:6" x14ac:dyDescent="0.25">
      <c r="A64">
        <v>141</v>
      </c>
      <c r="B64" s="3" t="s">
        <v>215</v>
      </c>
      <c r="C64" s="3">
        <v>0</v>
      </c>
      <c r="D64" s="3">
        <v>0</v>
      </c>
      <c r="E64" s="3" t="s">
        <v>212</v>
      </c>
      <c r="F64" s="3" t="s">
        <v>223</v>
      </c>
    </row>
    <row r="65" spans="1:6" x14ac:dyDescent="0.25">
      <c r="A65">
        <v>143</v>
      </c>
      <c r="B65" s="3" t="s">
        <v>215</v>
      </c>
      <c r="C65" s="3">
        <v>0</v>
      </c>
      <c r="D65" s="3">
        <v>0</v>
      </c>
      <c r="E65" s="3" t="s">
        <v>212</v>
      </c>
      <c r="F65" s="3" t="s">
        <v>223</v>
      </c>
    </row>
    <row r="66" spans="1:6" x14ac:dyDescent="0.25">
      <c r="A66">
        <v>147</v>
      </c>
      <c r="B66" s="3" t="s">
        <v>215</v>
      </c>
      <c r="C66" s="3">
        <v>0</v>
      </c>
      <c r="D66" s="3">
        <v>0</v>
      </c>
      <c r="E66" s="3" t="s">
        <v>212</v>
      </c>
      <c r="F66" s="3" t="s">
        <v>223</v>
      </c>
    </row>
    <row r="67" spans="1:6" x14ac:dyDescent="0.25">
      <c r="A67">
        <v>150</v>
      </c>
      <c r="B67" s="3" t="s">
        <v>215</v>
      </c>
      <c r="C67" s="3">
        <v>0</v>
      </c>
      <c r="D67" s="3">
        <v>0</v>
      </c>
      <c r="E67" s="3" t="s">
        <v>212</v>
      </c>
      <c r="F67" s="3" t="s">
        <v>223</v>
      </c>
    </row>
    <row r="68" spans="1:6" x14ac:dyDescent="0.25">
      <c r="A68">
        <v>152</v>
      </c>
      <c r="B68" s="3" t="s">
        <v>215</v>
      </c>
      <c r="C68" s="3">
        <v>0</v>
      </c>
      <c r="D68" s="3">
        <v>0</v>
      </c>
      <c r="E68" s="3" t="s">
        <v>212</v>
      </c>
      <c r="F68" s="3" t="s">
        <v>223</v>
      </c>
    </row>
    <row r="69" spans="1:6" x14ac:dyDescent="0.25">
      <c r="A69">
        <v>156</v>
      </c>
      <c r="B69" s="3" t="s">
        <v>215</v>
      </c>
      <c r="C69" s="3">
        <v>0</v>
      </c>
      <c r="D69" s="3">
        <v>0</v>
      </c>
      <c r="E69" s="3" t="s">
        <v>212</v>
      </c>
      <c r="F69" s="3" t="s">
        <v>223</v>
      </c>
    </row>
    <row r="70" spans="1:6" x14ac:dyDescent="0.25">
      <c r="A70">
        <v>157</v>
      </c>
      <c r="B70" s="3" t="s">
        <v>215</v>
      </c>
      <c r="C70" s="3">
        <v>0</v>
      </c>
      <c r="D70" s="3">
        <v>0</v>
      </c>
      <c r="E70" s="3" t="s">
        <v>212</v>
      </c>
      <c r="F70" s="3" t="s">
        <v>223</v>
      </c>
    </row>
    <row r="71" spans="1:6" x14ac:dyDescent="0.25">
      <c r="A71">
        <v>158</v>
      </c>
      <c r="B71" s="3" t="s">
        <v>215</v>
      </c>
      <c r="C71" s="3">
        <v>0</v>
      </c>
      <c r="D71" s="3">
        <v>0</v>
      </c>
      <c r="E71" s="3" t="s">
        <v>212</v>
      </c>
      <c r="F71" s="3" t="s">
        <v>223</v>
      </c>
    </row>
    <row r="72" spans="1:6" x14ac:dyDescent="0.25">
      <c r="A72">
        <v>160</v>
      </c>
      <c r="B72" s="3" t="s">
        <v>215</v>
      </c>
      <c r="C72" s="3">
        <v>0</v>
      </c>
      <c r="D72" s="3">
        <v>0</v>
      </c>
      <c r="E72" s="3" t="s">
        <v>212</v>
      </c>
      <c r="F72" s="3" t="s">
        <v>223</v>
      </c>
    </row>
    <row r="73" spans="1:6" x14ac:dyDescent="0.25">
      <c r="A73">
        <v>161</v>
      </c>
      <c r="B73" s="3" t="s">
        <v>215</v>
      </c>
      <c r="C73" s="3">
        <v>0</v>
      </c>
      <c r="D73" s="3">
        <v>0</v>
      </c>
      <c r="E73" s="3" t="s">
        <v>212</v>
      </c>
      <c r="F73" s="3" t="s">
        <v>223</v>
      </c>
    </row>
    <row r="74" spans="1:6" x14ac:dyDescent="0.25">
      <c r="A74">
        <v>162</v>
      </c>
      <c r="B74" s="3" t="s">
        <v>215</v>
      </c>
      <c r="C74" s="3">
        <v>0</v>
      </c>
      <c r="D74" s="3">
        <v>0</v>
      </c>
      <c r="E74" s="3" t="s">
        <v>212</v>
      </c>
      <c r="F74" s="3" t="s">
        <v>223</v>
      </c>
    </row>
    <row r="75" spans="1:6" x14ac:dyDescent="0.25">
      <c r="A75">
        <v>172</v>
      </c>
      <c r="B75" s="3" t="s">
        <v>215</v>
      </c>
      <c r="C75" s="3">
        <v>0</v>
      </c>
      <c r="D75" s="3">
        <v>0</v>
      </c>
      <c r="E75" s="3" t="s">
        <v>212</v>
      </c>
      <c r="F75" s="3" t="s">
        <v>223</v>
      </c>
    </row>
    <row r="76" spans="1:6" x14ac:dyDescent="0.25">
      <c r="A76">
        <v>174</v>
      </c>
      <c r="B76" s="3" t="s">
        <v>215</v>
      </c>
      <c r="C76" s="3">
        <v>0</v>
      </c>
      <c r="D76" s="3">
        <v>0</v>
      </c>
      <c r="E76" s="3" t="s">
        <v>212</v>
      </c>
      <c r="F76" s="3" t="s">
        <v>223</v>
      </c>
    </row>
    <row r="77" spans="1:6" x14ac:dyDescent="0.25">
      <c r="A77">
        <v>175</v>
      </c>
      <c r="B77" s="3" t="s">
        <v>215</v>
      </c>
      <c r="C77" s="3">
        <v>0</v>
      </c>
      <c r="D77" s="3">
        <v>0</v>
      </c>
      <c r="E77" s="3" t="s">
        <v>212</v>
      </c>
      <c r="F77" s="3" t="s">
        <v>223</v>
      </c>
    </row>
    <row r="78" spans="1:6" x14ac:dyDescent="0.25">
      <c r="A78">
        <v>178</v>
      </c>
      <c r="B78" s="3" t="s">
        <v>215</v>
      </c>
      <c r="C78" s="3">
        <v>0</v>
      </c>
      <c r="D78" s="3">
        <v>0</v>
      </c>
      <c r="E78" s="3" t="s">
        <v>212</v>
      </c>
      <c r="F78" s="3" t="s">
        <v>223</v>
      </c>
    </row>
    <row r="79" spans="1:6" x14ac:dyDescent="0.25">
      <c r="A79">
        <v>185</v>
      </c>
      <c r="B79" s="3" t="s">
        <v>215</v>
      </c>
      <c r="C79" s="3">
        <v>0</v>
      </c>
      <c r="D79" s="3">
        <v>0</v>
      </c>
      <c r="E79" s="3" t="s">
        <v>212</v>
      </c>
      <c r="F79" s="3" t="s">
        <v>223</v>
      </c>
    </row>
    <row r="80" spans="1:6" x14ac:dyDescent="0.25">
      <c r="A80">
        <v>187</v>
      </c>
      <c r="B80" s="3" t="s">
        <v>215</v>
      </c>
      <c r="C80" s="3">
        <v>0</v>
      </c>
      <c r="D80" s="3">
        <v>0</v>
      </c>
      <c r="E80" s="3" t="s">
        <v>212</v>
      </c>
      <c r="F80" s="3" t="s">
        <v>223</v>
      </c>
    </row>
    <row r="81" spans="1:6" x14ac:dyDescent="0.25">
      <c r="A81">
        <v>191</v>
      </c>
      <c r="B81" s="3" t="s">
        <v>215</v>
      </c>
      <c r="C81" s="3">
        <v>0</v>
      </c>
      <c r="D81" s="3">
        <v>0</v>
      </c>
      <c r="E81" s="3" t="s">
        <v>212</v>
      </c>
      <c r="F81" s="3" t="s">
        <v>223</v>
      </c>
    </row>
    <row r="82" spans="1:6" x14ac:dyDescent="0.25">
      <c r="A82">
        <v>208</v>
      </c>
      <c r="B82" s="3" t="s">
        <v>215</v>
      </c>
      <c r="C82" s="3">
        <v>0</v>
      </c>
      <c r="D82" s="3">
        <v>0</v>
      </c>
      <c r="E82" s="3" t="s">
        <v>212</v>
      </c>
      <c r="F82" s="3" t="s">
        <v>223</v>
      </c>
    </row>
    <row r="83" spans="1:6" x14ac:dyDescent="0.25">
      <c r="A83">
        <v>211</v>
      </c>
      <c r="B83" s="3" t="s">
        <v>215</v>
      </c>
      <c r="C83" s="3">
        <v>0</v>
      </c>
      <c r="D83" s="3">
        <v>0</v>
      </c>
      <c r="E83" s="3" t="s">
        <v>212</v>
      </c>
      <c r="F83" s="3" t="s">
        <v>223</v>
      </c>
    </row>
    <row r="84" spans="1:6" x14ac:dyDescent="0.25">
      <c r="A84">
        <v>213</v>
      </c>
      <c r="B84" s="3" t="s">
        <v>215</v>
      </c>
      <c r="C84" s="3">
        <v>0</v>
      </c>
      <c r="D84" s="3">
        <v>0</v>
      </c>
      <c r="E84" s="3" t="s">
        <v>212</v>
      </c>
      <c r="F84" s="3" t="s">
        <v>223</v>
      </c>
    </row>
    <row r="85" spans="1:6" x14ac:dyDescent="0.25">
      <c r="A85">
        <v>220</v>
      </c>
      <c r="B85" s="3" t="s">
        <v>215</v>
      </c>
      <c r="C85" s="3">
        <v>0</v>
      </c>
      <c r="D85" s="3">
        <v>0</v>
      </c>
      <c r="E85" s="3" t="s">
        <v>212</v>
      </c>
      <c r="F85" s="3" t="s">
        <v>223</v>
      </c>
    </row>
    <row r="86" spans="1:6" x14ac:dyDescent="0.25">
      <c r="A86">
        <v>221</v>
      </c>
      <c r="B86" s="3" t="s">
        <v>215</v>
      </c>
      <c r="C86" s="3">
        <v>0</v>
      </c>
      <c r="D86" s="3">
        <v>0</v>
      </c>
      <c r="E86" s="3" t="s">
        <v>212</v>
      </c>
      <c r="F86" s="3" t="s">
        <v>223</v>
      </c>
    </row>
    <row r="87" spans="1:6" x14ac:dyDescent="0.25">
      <c r="A87">
        <v>228</v>
      </c>
      <c r="B87" s="3" t="s">
        <v>215</v>
      </c>
      <c r="C87" s="3">
        <v>0</v>
      </c>
      <c r="D87" s="3">
        <v>0</v>
      </c>
      <c r="E87" s="3" t="s">
        <v>212</v>
      </c>
      <c r="F87" s="3" t="s">
        <v>223</v>
      </c>
    </row>
    <row r="88" spans="1:6" x14ac:dyDescent="0.25">
      <c r="A88">
        <v>230</v>
      </c>
      <c r="B88" s="3" t="s">
        <v>215</v>
      </c>
      <c r="C88" s="3">
        <v>0</v>
      </c>
      <c r="D88" s="3">
        <v>0</v>
      </c>
      <c r="E88" s="3" t="s">
        <v>212</v>
      </c>
      <c r="F88" s="3" t="s">
        <v>223</v>
      </c>
    </row>
    <row r="89" spans="1:6" x14ac:dyDescent="0.25">
      <c r="A89">
        <v>235</v>
      </c>
      <c r="B89" s="3" t="s">
        <v>215</v>
      </c>
      <c r="C89" s="3">
        <v>0</v>
      </c>
      <c r="D89" s="3">
        <v>0</v>
      </c>
      <c r="E89" s="3" t="s">
        <v>212</v>
      </c>
      <c r="F89" s="3" t="s">
        <v>223</v>
      </c>
    </row>
    <row r="90" spans="1:6" x14ac:dyDescent="0.25">
      <c r="A90">
        <v>241</v>
      </c>
      <c r="B90" s="3" t="s">
        <v>215</v>
      </c>
      <c r="C90" s="3">
        <v>0</v>
      </c>
      <c r="D90" s="3">
        <v>0</v>
      </c>
      <c r="E90" s="3" t="s">
        <v>212</v>
      </c>
      <c r="F90" s="3" t="s">
        <v>223</v>
      </c>
    </row>
    <row r="91" spans="1:6" x14ac:dyDescent="0.25">
      <c r="A91">
        <v>245</v>
      </c>
      <c r="B91" s="3" t="s">
        <v>215</v>
      </c>
      <c r="C91" s="3">
        <v>0</v>
      </c>
      <c r="D91" s="3">
        <v>0</v>
      </c>
      <c r="E91" s="3" t="s">
        <v>212</v>
      </c>
      <c r="F91" s="3" t="s">
        <v>223</v>
      </c>
    </row>
    <row r="92" spans="1:6" x14ac:dyDescent="0.25">
      <c r="A92">
        <v>247</v>
      </c>
      <c r="B92" s="3" t="s">
        <v>215</v>
      </c>
      <c r="C92" s="3">
        <v>0</v>
      </c>
      <c r="D92" s="3">
        <v>0</v>
      </c>
      <c r="E92" s="3" t="s">
        <v>212</v>
      </c>
      <c r="F92" s="3" t="s">
        <v>223</v>
      </c>
    </row>
    <row r="93" spans="1:6" x14ac:dyDescent="0.25">
      <c r="A93">
        <v>251</v>
      </c>
      <c r="B93" s="3" t="s">
        <v>215</v>
      </c>
      <c r="C93" s="3">
        <v>0</v>
      </c>
      <c r="D93" s="3">
        <v>0</v>
      </c>
      <c r="E93" s="3" t="s">
        <v>212</v>
      </c>
      <c r="F93" s="3" t="s">
        <v>223</v>
      </c>
    </row>
    <row r="94" spans="1:6" x14ac:dyDescent="0.25">
      <c r="A94">
        <v>252</v>
      </c>
      <c r="B94" s="3" t="s">
        <v>215</v>
      </c>
      <c r="C94" s="3">
        <v>0</v>
      </c>
      <c r="D94" s="3">
        <v>0</v>
      </c>
      <c r="E94" s="3" t="s">
        <v>212</v>
      </c>
      <c r="F94" s="3" t="s">
        <v>223</v>
      </c>
    </row>
    <row r="95" spans="1:6" x14ac:dyDescent="0.25">
      <c r="A95">
        <v>257</v>
      </c>
      <c r="B95" s="3" t="s">
        <v>215</v>
      </c>
      <c r="C95" s="3">
        <v>0</v>
      </c>
      <c r="D95" s="3">
        <v>0</v>
      </c>
      <c r="E95" s="3" t="s">
        <v>212</v>
      </c>
      <c r="F95" s="3" t="s">
        <v>223</v>
      </c>
    </row>
    <row r="96" spans="1:6" x14ac:dyDescent="0.25">
      <c r="A96">
        <v>259</v>
      </c>
      <c r="B96" s="3" t="s">
        <v>215</v>
      </c>
      <c r="C96" s="3">
        <v>0</v>
      </c>
      <c r="D96" s="3">
        <v>0</v>
      </c>
      <c r="E96" s="3" t="s">
        <v>212</v>
      </c>
      <c r="F96" s="3" t="s">
        <v>223</v>
      </c>
    </row>
    <row r="97" spans="1:6" x14ac:dyDescent="0.25">
      <c r="A97">
        <v>270</v>
      </c>
      <c r="B97" s="3" t="s">
        <v>215</v>
      </c>
      <c r="C97" s="3">
        <v>0</v>
      </c>
      <c r="D97" s="3">
        <v>0</v>
      </c>
      <c r="E97" s="3" t="s">
        <v>212</v>
      </c>
      <c r="F97" s="3" t="s">
        <v>223</v>
      </c>
    </row>
    <row r="98" spans="1:6" x14ac:dyDescent="0.25">
      <c r="A98">
        <v>274</v>
      </c>
      <c r="B98" s="3" t="s">
        <v>215</v>
      </c>
      <c r="C98" s="3">
        <v>0</v>
      </c>
      <c r="D98" s="3">
        <v>0</v>
      </c>
      <c r="E98" s="3" t="s">
        <v>212</v>
      </c>
      <c r="F98" s="3" t="s">
        <v>223</v>
      </c>
    </row>
    <row r="99" spans="1:6" x14ac:dyDescent="0.25">
      <c r="A99">
        <v>276</v>
      </c>
      <c r="B99" s="3" t="s">
        <v>215</v>
      </c>
      <c r="C99" s="3">
        <v>0</v>
      </c>
      <c r="D99" s="3">
        <v>0</v>
      </c>
      <c r="E99" s="3" t="s">
        <v>212</v>
      </c>
      <c r="F99" s="3" t="s">
        <v>223</v>
      </c>
    </row>
    <row r="100" spans="1:6" x14ac:dyDescent="0.25">
      <c r="A100">
        <v>280</v>
      </c>
      <c r="B100" s="3" t="s">
        <v>215</v>
      </c>
      <c r="C100" s="3">
        <v>0</v>
      </c>
      <c r="D100" s="3">
        <v>0</v>
      </c>
      <c r="E100" s="3" t="s">
        <v>212</v>
      </c>
      <c r="F100" s="3" t="s">
        <v>223</v>
      </c>
    </row>
    <row r="101" spans="1:6" x14ac:dyDescent="0.25">
      <c r="A101">
        <v>286</v>
      </c>
      <c r="B101" s="3" t="s">
        <v>215</v>
      </c>
      <c r="C101" s="3">
        <v>0</v>
      </c>
      <c r="D101" s="3">
        <v>0</v>
      </c>
      <c r="E101" s="3" t="s">
        <v>212</v>
      </c>
      <c r="F101" s="3" t="s">
        <v>223</v>
      </c>
    </row>
    <row r="102" spans="1:6" x14ac:dyDescent="0.25">
      <c r="A102">
        <v>290</v>
      </c>
      <c r="B102" s="3" t="s">
        <v>215</v>
      </c>
      <c r="C102" s="3">
        <v>0</v>
      </c>
      <c r="D102" s="3">
        <v>0</v>
      </c>
      <c r="E102" s="3" t="s">
        <v>212</v>
      </c>
      <c r="F102" s="3" t="s">
        <v>223</v>
      </c>
    </row>
    <row r="103" spans="1:6" x14ac:dyDescent="0.25">
      <c r="A103">
        <v>291</v>
      </c>
      <c r="B103" s="3" t="s">
        <v>215</v>
      </c>
      <c r="C103" s="3">
        <v>0</v>
      </c>
      <c r="D103" s="3">
        <v>0</v>
      </c>
      <c r="E103" s="3" t="s">
        <v>212</v>
      </c>
      <c r="F103" s="3" t="s">
        <v>223</v>
      </c>
    </row>
    <row r="104" spans="1:6" x14ac:dyDescent="0.25">
      <c r="A104">
        <v>299</v>
      </c>
      <c r="B104" s="3" t="s">
        <v>215</v>
      </c>
      <c r="C104" s="3">
        <v>0</v>
      </c>
      <c r="D104" s="3">
        <v>0</v>
      </c>
      <c r="E104" s="3" t="s">
        <v>212</v>
      </c>
      <c r="F104" s="3" t="s">
        <v>223</v>
      </c>
    </row>
    <row r="105" spans="1:6" x14ac:dyDescent="0.25">
      <c r="A105">
        <v>302</v>
      </c>
      <c r="B105" s="3" t="s">
        <v>215</v>
      </c>
      <c r="C105" s="3">
        <v>0</v>
      </c>
      <c r="D105" s="3">
        <v>0</v>
      </c>
      <c r="E105" s="3" t="s">
        <v>212</v>
      </c>
      <c r="F105" s="3" t="s">
        <v>223</v>
      </c>
    </row>
    <row r="106" spans="1:6" x14ac:dyDescent="0.25">
      <c r="A106">
        <v>305</v>
      </c>
      <c r="B106" s="3" t="s">
        <v>215</v>
      </c>
      <c r="C106" s="3">
        <v>0</v>
      </c>
      <c r="D106" s="3">
        <v>0</v>
      </c>
      <c r="E106" s="3" t="s">
        <v>212</v>
      </c>
      <c r="F106" s="3" t="s">
        <v>223</v>
      </c>
    </row>
    <row r="107" spans="1:6" x14ac:dyDescent="0.25">
      <c r="A107">
        <v>308</v>
      </c>
      <c r="B107" s="3" t="s">
        <v>215</v>
      </c>
      <c r="C107" s="3">
        <v>0</v>
      </c>
      <c r="D107" s="3">
        <v>0</v>
      </c>
      <c r="E107" s="3" t="s">
        <v>212</v>
      </c>
      <c r="F107" s="3" t="s">
        <v>223</v>
      </c>
    </row>
    <row r="108" spans="1:6" x14ac:dyDescent="0.25">
      <c r="A108">
        <v>310</v>
      </c>
      <c r="B108" s="3" t="s">
        <v>215</v>
      </c>
      <c r="C108" s="3">
        <v>0</v>
      </c>
      <c r="D108" s="3">
        <v>0</v>
      </c>
      <c r="E108" s="3" t="s">
        <v>212</v>
      </c>
      <c r="F108" s="3" t="s">
        <v>223</v>
      </c>
    </row>
    <row r="109" spans="1:6" x14ac:dyDescent="0.25">
      <c r="A109">
        <v>311</v>
      </c>
      <c r="B109" s="3" t="s">
        <v>215</v>
      </c>
      <c r="C109" s="3">
        <v>0</v>
      </c>
      <c r="D109" s="3">
        <v>0</v>
      </c>
      <c r="E109" s="3" t="s">
        <v>212</v>
      </c>
      <c r="F109" s="3" t="s">
        <v>223</v>
      </c>
    </row>
    <row r="110" spans="1:6" x14ac:dyDescent="0.25">
      <c r="A110">
        <v>312</v>
      </c>
      <c r="B110" s="3" t="s">
        <v>215</v>
      </c>
      <c r="C110" s="3">
        <v>0</v>
      </c>
      <c r="D110" s="3">
        <v>0</v>
      </c>
      <c r="E110" s="3" t="s">
        <v>212</v>
      </c>
      <c r="F110" s="3" t="s">
        <v>223</v>
      </c>
    </row>
    <row r="111" spans="1:6" x14ac:dyDescent="0.25">
      <c r="A111">
        <v>315</v>
      </c>
      <c r="B111" s="3" t="s">
        <v>215</v>
      </c>
      <c r="C111" s="3">
        <v>0</v>
      </c>
      <c r="D111" s="3">
        <v>0</v>
      </c>
      <c r="E111" s="3" t="s">
        <v>212</v>
      </c>
      <c r="F111" s="3" t="s">
        <v>223</v>
      </c>
    </row>
    <row r="112" spans="1:6" x14ac:dyDescent="0.25">
      <c r="A112">
        <v>316</v>
      </c>
      <c r="B112" s="3" t="s">
        <v>215</v>
      </c>
      <c r="C112" s="3">
        <v>0</v>
      </c>
      <c r="D112" s="3">
        <v>0</v>
      </c>
      <c r="E112" s="3" t="s">
        <v>212</v>
      </c>
      <c r="F112" s="3" t="s">
        <v>223</v>
      </c>
    </row>
    <row r="113" spans="1:6" x14ac:dyDescent="0.25">
      <c r="A113">
        <v>317</v>
      </c>
      <c r="B113" s="3" t="s">
        <v>215</v>
      </c>
      <c r="C113" s="3">
        <v>0</v>
      </c>
      <c r="D113" s="3">
        <v>0</v>
      </c>
      <c r="E113" s="3" t="s">
        <v>212</v>
      </c>
      <c r="F113" s="3" t="s">
        <v>223</v>
      </c>
    </row>
    <row r="114" spans="1:6" x14ac:dyDescent="0.25">
      <c r="A114">
        <v>318</v>
      </c>
      <c r="B114" s="3" t="s">
        <v>215</v>
      </c>
      <c r="C114" s="3">
        <v>0</v>
      </c>
      <c r="D114" s="3">
        <v>0</v>
      </c>
      <c r="E114" s="3" t="s">
        <v>212</v>
      </c>
      <c r="F114" s="3" t="s">
        <v>223</v>
      </c>
    </row>
    <row r="115" spans="1:6" x14ac:dyDescent="0.25">
      <c r="A115">
        <v>321</v>
      </c>
      <c r="B115" s="3" t="s">
        <v>215</v>
      </c>
      <c r="C115" s="3">
        <v>0</v>
      </c>
      <c r="D115" s="3">
        <v>0</v>
      </c>
      <c r="E115" s="3" t="s">
        <v>212</v>
      </c>
      <c r="F115" s="3" t="s">
        <v>223</v>
      </c>
    </row>
    <row r="116" spans="1:6" x14ac:dyDescent="0.25">
      <c r="A116">
        <v>323</v>
      </c>
      <c r="B116" s="3" t="s">
        <v>215</v>
      </c>
      <c r="C116" s="3">
        <v>0</v>
      </c>
      <c r="D116" s="3">
        <v>0</v>
      </c>
      <c r="E116" s="3" t="s">
        <v>212</v>
      </c>
      <c r="F116" s="3" t="s">
        <v>223</v>
      </c>
    </row>
    <row r="117" spans="1:6" x14ac:dyDescent="0.25">
      <c r="A117">
        <v>328</v>
      </c>
      <c r="B117" s="3" t="s">
        <v>215</v>
      </c>
      <c r="C117" s="3">
        <v>0</v>
      </c>
      <c r="D117" s="3">
        <v>0</v>
      </c>
      <c r="E117" s="3" t="s">
        <v>212</v>
      </c>
      <c r="F117" s="3" t="s">
        <v>223</v>
      </c>
    </row>
    <row r="118" spans="1:6" x14ac:dyDescent="0.25">
      <c r="A118">
        <v>330</v>
      </c>
      <c r="B118" s="3" t="s">
        <v>215</v>
      </c>
      <c r="C118" s="3">
        <v>0</v>
      </c>
      <c r="D118" s="3">
        <v>0</v>
      </c>
      <c r="E118" s="3" t="s">
        <v>212</v>
      </c>
      <c r="F118" s="3" t="s">
        <v>223</v>
      </c>
    </row>
    <row r="119" spans="1:6" x14ac:dyDescent="0.25">
      <c r="A119">
        <v>332</v>
      </c>
      <c r="B119" s="3" t="s">
        <v>215</v>
      </c>
      <c r="C119" s="3">
        <v>0</v>
      </c>
      <c r="D119" s="3">
        <v>0</v>
      </c>
      <c r="E119" s="3" t="s">
        <v>212</v>
      </c>
      <c r="F119" s="3" t="s">
        <v>223</v>
      </c>
    </row>
    <row r="120" spans="1:6" x14ac:dyDescent="0.25">
      <c r="A120">
        <v>333</v>
      </c>
      <c r="B120" s="3" t="s">
        <v>215</v>
      </c>
      <c r="C120" s="3">
        <v>0</v>
      </c>
      <c r="D120" s="3">
        <v>0</v>
      </c>
      <c r="E120" s="3" t="s">
        <v>212</v>
      </c>
      <c r="F120" s="3" t="s">
        <v>223</v>
      </c>
    </row>
    <row r="121" spans="1:6" x14ac:dyDescent="0.25">
      <c r="A121">
        <v>334</v>
      </c>
      <c r="B121" s="3" t="s">
        <v>215</v>
      </c>
      <c r="C121" s="3">
        <v>0</v>
      </c>
      <c r="D121" s="3">
        <v>0</v>
      </c>
      <c r="E121" s="3" t="s">
        <v>212</v>
      </c>
      <c r="F121" s="3" t="s">
        <v>223</v>
      </c>
    </row>
    <row r="122" spans="1:6" x14ac:dyDescent="0.25">
      <c r="A122">
        <v>336</v>
      </c>
      <c r="B122" s="3" t="s">
        <v>215</v>
      </c>
      <c r="C122" s="3">
        <v>0</v>
      </c>
      <c r="D122" s="3">
        <v>0</v>
      </c>
      <c r="E122" s="3" t="s">
        <v>212</v>
      </c>
      <c r="F122" s="3" t="s">
        <v>223</v>
      </c>
    </row>
    <row r="123" spans="1:6" x14ac:dyDescent="0.25">
      <c r="A123">
        <v>337</v>
      </c>
      <c r="B123" s="3" t="s">
        <v>215</v>
      </c>
      <c r="C123" s="3">
        <v>0</v>
      </c>
      <c r="D123" s="3">
        <v>0</v>
      </c>
      <c r="E123" s="3" t="s">
        <v>212</v>
      </c>
      <c r="F123" s="3" t="s">
        <v>223</v>
      </c>
    </row>
    <row r="124" spans="1:6" x14ac:dyDescent="0.25">
      <c r="A124">
        <v>339</v>
      </c>
      <c r="B124" s="3" t="s">
        <v>215</v>
      </c>
      <c r="C124" s="3">
        <v>0</v>
      </c>
      <c r="D124" s="3">
        <v>0</v>
      </c>
      <c r="E124" s="3" t="s">
        <v>212</v>
      </c>
      <c r="F124" s="3" t="s">
        <v>223</v>
      </c>
    </row>
    <row r="125" spans="1:6" x14ac:dyDescent="0.25">
      <c r="A125">
        <v>344</v>
      </c>
      <c r="B125" s="3" t="s">
        <v>215</v>
      </c>
      <c r="C125" s="3">
        <v>0</v>
      </c>
      <c r="D125" s="3">
        <v>0</v>
      </c>
      <c r="E125" s="3" t="s">
        <v>212</v>
      </c>
      <c r="F125" s="3" t="s">
        <v>223</v>
      </c>
    </row>
    <row r="126" spans="1:6" x14ac:dyDescent="0.25">
      <c r="A126">
        <v>346</v>
      </c>
      <c r="B126" s="3" t="s">
        <v>215</v>
      </c>
      <c r="C126" s="3">
        <v>0</v>
      </c>
      <c r="D126" s="3">
        <v>0</v>
      </c>
      <c r="E126" s="3" t="s">
        <v>212</v>
      </c>
      <c r="F126" s="3" t="s">
        <v>223</v>
      </c>
    </row>
    <row r="127" spans="1:6" x14ac:dyDescent="0.25">
      <c r="A127">
        <v>348</v>
      </c>
      <c r="B127" s="3" t="s">
        <v>215</v>
      </c>
      <c r="C127" s="3">
        <v>0</v>
      </c>
      <c r="D127" s="3">
        <v>0</v>
      </c>
      <c r="E127" s="3" t="s">
        <v>212</v>
      </c>
      <c r="F127" s="3" t="s">
        <v>223</v>
      </c>
    </row>
    <row r="128" spans="1:6" x14ac:dyDescent="0.25">
      <c r="A128">
        <v>349</v>
      </c>
      <c r="B128" s="3" t="s">
        <v>215</v>
      </c>
      <c r="C128" s="3">
        <v>0</v>
      </c>
      <c r="D128" s="3">
        <v>0</v>
      </c>
      <c r="E128" s="3" t="s">
        <v>212</v>
      </c>
      <c r="F128" s="3" t="s">
        <v>223</v>
      </c>
    </row>
    <row r="129" spans="1:6" x14ac:dyDescent="0.25">
      <c r="A129">
        <v>350</v>
      </c>
      <c r="B129" s="3" t="s">
        <v>215</v>
      </c>
      <c r="C129" s="3">
        <v>0</v>
      </c>
      <c r="D129" s="3">
        <v>0</v>
      </c>
      <c r="E129" s="3" t="s">
        <v>212</v>
      </c>
      <c r="F129" s="3" t="s">
        <v>223</v>
      </c>
    </row>
    <row r="130" spans="1:6" x14ac:dyDescent="0.25">
      <c r="A130">
        <v>355</v>
      </c>
      <c r="B130" s="3" t="s">
        <v>215</v>
      </c>
      <c r="C130" s="3">
        <v>0</v>
      </c>
      <c r="D130" s="3">
        <v>0</v>
      </c>
      <c r="E130" s="3" t="s">
        <v>212</v>
      </c>
      <c r="F130" s="3" t="s">
        <v>223</v>
      </c>
    </row>
    <row r="131" spans="1:6" x14ac:dyDescent="0.25">
      <c r="A131">
        <v>357</v>
      </c>
      <c r="B131" s="3" t="s">
        <v>215</v>
      </c>
      <c r="C131" s="3">
        <v>0</v>
      </c>
      <c r="D131" s="3">
        <v>0</v>
      </c>
      <c r="E131" s="3" t="s">
        <v>212</v>
      </c>
      <c r="F131" s="3" t="s">
        <v>223</v>
      </c>
    </row>
    <row r="132" spans="1:6" x14ac:dyDescent="0.25">
      <c r="A132">
        <v>360</v>
      </c>
      <c r="B132" s="3" t="s">
        <v>215</v>
      </c>
      <c r="C132" s="3">
        <v>0</v>
      </c>
      <c r="D132" s="3">
        <v>0</v>
      </c>
      <c r="E132" s="3" t="s">
        <v>212</v>
      </c>
      <c r="F132" s="3" t="s">
        <v>223</v>
      </c>
    </row>
    <row r="133" spans="1:6" x14ac:dyDescent="0.25">
      <c r="A133">
        <v>364</v>
      </c>
      <c r="B133" s="3" t="s">
        <v>215</v>
      </c>
      <c r="C133" s="3">
        <v>0</v>
      </c>
      <c r="D133" s="3">
        <v>0</v>
      </c>
      <c r="E133" s="3" t="s">
        <v>212</v>
      </c>
      <c r="F133" s="3" t="s">
        <v>223</v>
      </c>
    </row>
    <row r="134" spans="1:6" x14ac:dyDescent="0.25">
      <c r="A134">
        <v>365</v>
      </c>
      <c r="B134" s="3" t="s">
        <v>215</v>
      </c>
      <c r="C134" s="3">
        <v>0</v>
      </c>
      <c r="D134" s="3">
        <v>0</v>
      </c>
      <c r="E134" s="3" t="s">
        <v>212</v>
      </c>
      <c r="F134" s="3" t="s">
        <v>223</v>
      </c>
    </row>
    <row r="135" spans="1:6" x14ac:dyDescent="0.25">
      <c r="A135">
        <v>373</v>
      </c>
      <c r="B135" s="3" t="s">
        <v>215</v>
      </c>
      <c r="C135" s="3">
        <v>0</v>
      </c>
      <c r="D135" s="3">
        <v>0</v>
      </c>
      <c r="E135" s="3" t="s">
        <v>212</v>
      </c>
      <c r="F135" s="3" t="s">
        <v>223</v>
      </c>
    </row>
    <row r="136" spans="1:6" x14ac:dyDescent="0.25">
      <c r="A136">
        <v>375</v>
      </c>
      <c r="B136" s="3" t="s">
        <v>215</v>
      </c>
      <c r="C136" s="3">
        <v>0</v>
      </c>
      <c r="D136" s="3">
        <v>0</v>
      </c>
      <c r="E136" s="3" t="s">
        <v>212</v>
      </c>
      <c r="F136" s="3" t="s">
        <v>223</v>
      </c>
    </row>
    <row r="137" spans="1:6" x14ac:dyDescent="0.25">
      <c r="A137">
        <v>377</v>
      </c>
      <c r="B137" s="3" t="s">
        <v>215</v>
      </c>
      <c r="C137" s="3">
        <v>0</v>
      </c>
      <c r="D137" s="3">
        <v>0</v>
      </c>
      <c r="E137" s="3" t="s">
        <v>212</v>
      </c>
      <c r="F137" s="3" t="s">
        <v>223</v>
      </c>
    </row>
    <row r="138" spans="1:6" x14ac:dyDescent="0.25">
      <c r="A138">
        <v>378</v>
      </c>
      <c r="B138" s="3" t="s">
        <v>215</v>
      </c>
      <c r="C138" s="3">
        <v>0</v>
      </c>
      <c r="D138" s="3">
        <v>0</v>
      </c>
      <c r="E138" s="3" t="s">
        <v>212</v>
      </c>
      <c r="F138" s="3" t="s">
        <v>223</v>
      </c>
    </row>
    <row r="139" spans="1:6" x14ac:dyDescent="0.25">
      <c r="A139">
        <v>380</v>
      </c>
      <c r="B139" s="3" t="s">
        <v>215</v>
      </c>
      <c r="C139" s="3">
        <v>0</v>
      </c>
      <c r="D139" s="3">
        <v>0</v>
      </c>
      <c r="E139" s="3" t="s">
        <v>212</v>
      </c>
      <c r="F139" s="3" t="s">
        <v>223</v>
      </c>
    </row>
    <row r="140" spans="1:6" x14ac:dyDescent="0.25">
      <c r="A140">
        <v>383</v>
      </c>
      <c r="B140" s="3" t="s">
        <v>215</v>
      </c>
      <c r="C140" s="3">
        <v>0</v>
      </c>
      <c r="D140" s="3">
        <v>0</v>
      </c>
      <c r="E140" s="3" t="s">
        <v>212</v>
      </c>
      <c r="F140" s="3" t="s">
        <v>223</v>
      </c>
    </row>
    <row r="141" spans="1:6" x14ac:dyDescent="0.25">
      <c r="A141">
        <v>384</v>
      </c>
      <c r="B141" s="3" t="s">
        <v>215</v>
      </c>
      <c r="C141" s="3">
        <v>0</v>
      </c>
      <c r="D141" s="3">
        <v>0</v>
      </c>
      <c r="E141" s="3" t="s">
        <v>212</v>
      </c>
      <c r="F141" s="3" t="s">
        <v>223</v>
      </c>
    </row>
    <row r="142" spans="1:6" x14ac:dyDescent="0.25">
      <c r="A142">
        <v>387</v>
      </c>
      <c r="B142" s="3" t="s">
        <v>215</v>
      </c>
      <c r="C142" s="3">
        <v>0</v>
      </c>
      <c r="D142" s="3">
        <v>0</v>
      </c>
      <c r="E142" s="3" t="s">
        <v>212</v>
      </c>
      <c r="F142" s="3" t="s">
        <v>223</v>
      </c>
    </row>
    <row r="143" spans="1:6" x14ac:dyDescent="0.25">
      <c r="A143">
        <v>388</v>
      </c>
      <c r="B143" s="3" t="s">
        <v>215</v>
      </c>
      <c r="C143" s="3">
        <v>0</v>
      </c>
      <c r="D143" s="3">
        <v>0</v>
      </c>
      <c r="E143" s="3" t="s">
        <v>212</v>
      </c>
      <c r="F143" s="3" t="s">
        <v>223</v>
      </c>
    </row>
    <row r="144" spans="1:6" x14ac:dyDescent="0.25">
      <c r="A144">
        <v>389</v>
      </c>
      <c r="B144" s="3" t="s">
        <v>215</v>
      </c>
      <c r="C144" s="3">
        <v>0</v>
      </c>
      <c r="D144" s="3">
        <v>0</v>
      </c>
      <c r="E144" s="3" t="s">
        <v>212</v>
      </c>
      <c r="F144" s="3" t="s">
        <v>223</v>
      </c>
    </row>
    <row r="145" spans="1:6" x14ac:dyDescent="0.25">
      <c r="A145">
        <v>394</v>
      </c>
      <c r="B145" s="3" t="s">
        <v>215</v>
      </c>
      <c r="C145" s="3">
        <v>0</v>
      </c>
      <c r="D145" s="3">
        <v>0</v>
      </c>
      <c r="E145" s="3" t="s">
        <v>212</v>
      </c>
      <c r="F145" s="3" t="s">
        <v>223</v>
      </c>
    </row>
    <row r="146" spans="1:6" x14ac:dyDescent="0.25">
      <c r="A146">
        <v>395</v>
      </c>
      <c r="B146" s="3" t="s">
        <v>215</v>
      </c>
      <c r="C146" s="3">
        <v>0</v>
      </c>
      <c r="D146" s="3">
        <v>0</v>
      </c>
      <c r="E146" s="3" t="s">
        <v>212</v>
      </c>
      <c r="F146" s="3" t="s">
        <v>223</v>
      </c>
    </row>
    <row r="147" spans="1:6" x14ac:dyDescent="0.25">
      <c r="A147">
        <v>396</v>
      </c>
      <c r="B147" s="3" t="s">
        <v>215</v>
      </c>
      <c r="C147" s="3">
        <v>0</v>
      </c>
      <c r="D147" s="3">
        <v>0</v>
      </c>
      <c r="E147" s="3" t="s">
        <v>212</v>
      </c>
      <c r="F147" s="3" t="s">
        <v>223</v>
      </c>
    </row>
    <row r="148" spans="1:6" x14ac:dyDescent="0.25">
      <c r="A148">
        <v>397</v>
      </c>
      <c r="B148" s="3" t="s">
        <v>215</v>
      </c>
      <c r="C148" s="3">
        <v>0</v>
      </c>
      <c r="D148" s="3">
        <v>0</v>
      </c>
      <c r="E148" s="3" t="s">
        <v>212</v>
      </c>
      <c r="F148" s="3" t="s">
        <v>223</v>
      </c>
    </row>
    <row r="149" spans="1:6" x14ac:dyDescent="0.25">
      <c r="A149">
        <v>404</v>
      </c>
      <c r="B149" s="3" t="s">
        <v>215</v>
      </c>
      <c r="C149" s="3">
        <v>0</v>
      </c>
      <c r="D149" s="3">
        <v>0</v>
      </c>
      <c r="E149" s="3" t="s">
        <v>212</v>
      </c>
      <c r="F149" s="3" t="s">
        <v>223</v>
      </c>
    </row>
    <row r="150" spans="1:6" x14ac:dyDescent="0.25">
      <c r="A150">
        <v>405</v>
      </c>
      <c r="B150" s="3" t="s">
        <v>215</v>
      </c>
      <c r="C150" s="3">
        <v>0</v>
      </c>
      <c r="D150" s="3">
        <v>0</v>
      </c>
      <c r="E150" s="3" t="s">
        <v>212</v>
      </c>
      <c r="F150" s="3" t="s">
        <v>223</v>
      </c>
    </row>
    <row r="151" spans="1:6" x14ac:dyDescent="0.25">
      <c r="A151">
        <v>407</v>
      </c>
      <c r="B151" s="3" t="s">
        <v>215</v>
      </c>
      <c r="C151" s="3">
        <v>0</v>
      </c>
      <c r="D151" s="3">
        <v>0</v>
      </c>
      <c r="E151" s="3" t="s">
        <v>212</v>
      </c>
      <c r="F151" s="3" t="s">
        <v>223</v>
      </c>
    </row>
    <row r="152" spans="1:6" x14ac:dyDescent="0.25">
      <c r="A152">
        <v>408</v>
      </c>
      <c r="B152" s="3" t="s">
        <v>215</v>
      </c>
      <c r="C152" s="3">
        <v>0</v>
      </c>
      <c r="D152" s="3">
        <v>0</v>
      </c>
      <c r="E152" s="3" t="s">
        <v>212</v>
      </c>
      <c r="F152" s="3" t="s">
        <v>223</v>
      </c>
    </row>
    <row r="153" spans="1:6" x14ac:dyDescent="0.25">
      <c r="A153">
        <v>410</v>
      </c>
      <c r="B153" s="3" t="s">
        <v>215</v>
      </c>
      <c r="C153" s="3">
        <v>0</v>
      </c>
      <c r="D153" s="3">
        <v>0</v>
      </c>
      <c r="E153" s="3" t="s">
        <v>212</v>
      </c>
      <c r="F153" s="3" t="s">
        <v>223</v>
      </c>
    </row>
    <row r="154" spans="1:6" x14ac:dyDescent="0.25">
      <c r="A154">
        <v>412</v>
      </c>
      <c r="B154" s="3" t="s">
        <v>215</v>
      </c>
      <c r="C154" s="3">
        <v>0</v>
      </c>
      <c r="D154" s="3">
        <v>0</v>
      </c>
      <c r="E154" s="3" t="s">
        <v>212</v>
      </c>
      <c r="F154" s="3" t="s">
        <v>223</v>
      </c>
    </row>
    <row r="155" spans="1:6" x14ac:dyDescent="0.25">
      <c r="A155">
        <v>415</v>
      </c>
      <c r="B155" s="3" t="s">
        <v>215</v>
      </c>
      <c r="C155" s="3">
        <v>0</v>
      </c>
      <c r="D155" s="3">
        <v>0</v>
      </c>
      <c r="E155" s="3" t="s">
        <v>212</v>
      </c>
      <c r="F155" s="3" t="s">
        <v>223</v>
      </c>
    </row>
    <row r="156" spans="1:6" x14ac:dyDescent="0.25">
      <c r="A156">
        <v>416</v>
      </c>
      <c r="B156" s="3" t="s">
        <v>215</v>
      </c>
      <c r="C156" s="3">
        <v>0</v>
      </c>
      <c r="D156" s="3">
        <v>0</v>
      </c>
      <c r="E156" s="3" t="s">
        <v>212</v>
      </c>
      <c r="F156" s="3" t="s">
        <v>223</v>
      </c>
    </row>
    <row r="157" spans="1:6" x14ac:dyDescent="0.25">
      <c r="A157">
        <v>418</v>
      </c>
      <c r="B157" s="3" t="s">
        <v>215</v>
      </c>
      <c r="C157" s="3">
        <v>0</v>
      </c>
      <c r="D157" s="3">
        <v>0</v>
      </c>
      <c r="E157" s="3" t="s">
        <v>212</v>
      </c>
      <c r="F157" s="3" t="s">
        <v>223</v>
      </c>
    </row>
    <row r="158" spans="1:6" x14ac:dyDescent="0.25">
      <c r="A158">
        <v>419</v>
      </c>
      <c r="B158" s="3" t="s">
        <v>215</v>
      </c>
      <c r="C158" s="3">
        <v>0</v>
      </c>
      <c r="D158" s="3">
        <v>0</v>
      </c>
      <c r="E158" s="3" t="s">
        <v>212</v>
      </c>
      <c r="F158" s="3" t="s">
        <v>223</v>
      </c>
    </row>
    <row r="159" spans="1:6" x14ac:dyDescent="0.25">
      <c r="A159">
        <v>420</v>
      </c>
      <c r="B159" s="3" t="s">
        <v>215</v>
      </c>
      <c r="C159" s="3">
        <v>0</v>
      </c>
      <c r="D159" s="3">
        <v>0</v>
      </c>
      <c r="E159" s="3" t="s">
        <v>212</v>
      </c>
      <c r="F159" s="3" t="s">
        <v>223</v>
      </c>
    </row>
    <row r="160" spans="1:6" x14ac:dyDescent="0.25">
      <c r="A160">
        <v>421</v>
      </c>
      <c r="B160" s="3" t="s">
        <v>215</v>
      </c>
      <c r="C160" s="3">
        <v>0</v>
      </c>
      <c r="D160" s="3">
        <v>0</v>
      </c>
      <c r="E160" s="3" t="s">
        <v>212</v>
      </c>
      <c r="F160" s="3" t="s">
        <v>223</v>
      </c>
    </row>
    <row r="161" spans="1:6" x14ac:dyDescent="0.25">
      <c r="A161">
        <v>423</v>
      </c>
      <c r="B161" s="3" t="s">
        <v>215</v>
      </c>
      <c r="C161" s="3">
        <v>0</v>
      </c>
      <c r="D161" s="3">
        <v>0</v>
      </c>
      <c r="E161" s="3" t="s">
        <v>212</v>
      </c>
      <c r="F161" s="3" t="s">
        <v>223</v>
      </c>
    </row>
    <row r="162" spans="1:6" x14ac:dyDescent="0.25">
      <c r="A162">
        <v>424</v>
      </c>
      <c r="B162" s="3" t="s">
        <v>215</v>
      </c>
      <c r="C162" s="3">
        <v>0</v>
      </c>
      <c r="D162" s="3">
        <v>0</v>
      </c>
      <c r="E162" s="3" t="s">
        <v>212</v>
      </c>
      <c r="F162" s="3" t="s">
        <v>223</v>
      </c>
    </row>
    <row r="163" spans="1:6" x14ac:dyDescent="0.25">
      <c r="A163">
        <v>425</v>
      </c>
      <c r="B163" s="3" t="s">
        <v>215</v>
      </c>
      <c r="C163" s="3">
        <v>0</v>
      </c>
      <c r="D163" s="3">
        <v>0</v>
      </c>
      <c r="E163" s="3" t="s">
        <v>212</v>
      </c>
      <c r="F163" s="3" t="s">
        <v>223</v>
      </c>
    </row>
    <row r="164" spans="1:6" x14ac:dyDescent="0.25">
      <c r="A164">
        <v>427</v>
      </c>
      <c r="B164" s="3" t="s">
        <v>215</v>
      </c>
      <c r="C164" s="3">
        <v>0</v>
      </c>
      <c r="D164" s="3">
        <v>0</v>
      </c>
      <c r="E164" s="3" t="s">
        <v>212</v>
      </c>
      <c r="F164" s="3" t="s">
        <v>223</v>
      </c>
    </row>
    <row r="165" spans="1:6" x14ac:dyDescent="0.25">
      <c r="A165">
        <v>431</v>
      </c>
      <c r="B165" s="3" t="s">
        <v>215</v>
      </c>
      <c r="C165" s="3">
        <v>0</v>
      </c>
      <c r="D165" s="3">
        <v>0</v>
      </c>
      <c r="E165" s="3" t="s">
        <v>212</v>
      </c>
      <c r="F165" s="3" t="s">
        <v>223</v>
      </c>
    </row>
    <row r="166" spans="1:6" x14ac:dyDescent="0.25">
      <c r="A166">
        <v>432</v>
      </c>
      <c r="B166" s="3" t="s">
        <v>215</v>
      </c>
      <c r="C166" s="3">
        <v>0</v>
      </c>
      <c r="D166" s="3">
        <v>0</v>
      </c>
      <c r="E166" s="3" t="s">
        <v>212</v>
      </c>
      <c r="F166" s="3" t="s">
        <v>223</v>
      </c>
    </row>
    <row r="167" spans="1:6" x14ac:dyDescent="0.25">
      <c r="A167">
        <v>433</v>
      </c>
      <c r="B167" s="3" t="s">
        <v>215</v>
      </c>
      <c r="C167" s="3">
        <v>0</v>
      </c>
      <c r="D167" s="3">
        <v>0</v>
      </c>
      <c r="E167" s="3" t="s">
        <v>212</v>
      </c>
      <c r="F167" s="3" t="s">
        <v>223</v>
      </c>
    </row>
    <row r="168" spans="1:6" x14ac:dyDescent="0.25">
      <c r="A168">
        <v>435</v>
      </c>
      <c r="B168" s="3" t="s">
        <v>215</v>
      </c>
      <c r="C168" s="3">
        <v>0</v>
      </c>
      <c r="D168" s="3">
        <v>0</v>
      </c>
      <c r="E168" s="3" t="s">
        <v>212</v>
      </c>
      <c r="F168" s="3" t="s">
        <v>223</v>
      </c>
    </row>
    <row r="169" spans="1:6" x14ac:dyDescent="0.25">
      <c r="A169">
        <v>436</v>
      </c>
      <c r="B169" s="3" t="s">
        <v>215</v>
      </c>
      <c r="C169" s="3">
        <v>0</v>
      </c>
      <c r="D169" s="3">
        <v>0</v>
      </c>
      <c r="E169" s="3" t="s">
        <v>212</v>
      </c>
      <c r="F169" s="3" t="s">
        <v>223</v>
      </c>
    </row>
    <row r="170" spans="1:6" x14ac:dyDescent="0.25">
      <c r="A170">
        <v>439</v>
      </c>
      <c r="B170" s="3" t="s">
        <v>215</v>
      </c>
      <c r="C170" s="3">
        <v>0</v>
      </c>
      <c r="D170" s="3">
        <v>0</v>
      </c>
      <c r="E170" s="3" t="s">
        <v>212</v>
      </c>
      <c r="F170" s="3" t="s">
        <v>223</v>
      </c>
    </row>
    <row r="171" spans="1:6" x14ac:dyDescent="0.25">
      <c r="A171">
        <v>442</v>
      </c>
      <c r="B171" s="3" t="s">
        <v>215</v>
      </c>
      <c r="C171" s="3">
        <v>0</v>
      </c>
      <c r="D171" s="3">
        <v>0</v>
      </c>
      <c r="E171" s="3" t="s">
        <v>212</v>
      </c>
      <c r="F171" s="3" t="s">
        <v>223</v>
      </c>
    </row>
    <row r="172" spans="1:6" x14ac:dyDescent="0.25">
      <c r="A172">
        <v>444</v>
      </c>
      <c r="B172" s="3" t="s">
        <v>215</v>
      </c>
      <c r="C172" s="3">
        <v>0</v>
      </c>
      <c r="D172" s="3">
        <v>0</v>
      </c>
      <c r="E172" s="3" t="s">
        <v>212</v>
      </c>
      <c r="F172" s="3" t="s">
        <v>223</v>
      </c>
    </row>
    <row r="173" spans="1:6" x14ac:dyDescent="0.25">
      <c r="A173">
        <v>447</v>
      </c>
      <c r="B173" s="3" t="s">
        <v>215</v>
      </c>
      <c r="C173" s="3">
        <v>0</v>
      </c>
      <c r="D173" s="3">
        <v>0</v>
      </c>
      <c r="E173" s="3" t="s">
        <v>212</v>
      </c>
      <c r="F173" s="3" t="s">
        <v>223</v>
      </c>
    </row>
    <row r="174" spans="1:6" x14ac:dyDescent="0.25">
      <c r="A174">
        <v>448</v>
      </c>
      <c r="B174" s="3" t="s">
        <v>215</v>
      </c>
      <c r="C174" s="3">
        <v>0</v>
      </c>
      <c r="D174" s="3">
        <v>0</v>
      </c>
      <c r="E174" s="3" t="s">
        <v>212</v>
      </c>
      <c r="F174" s="3" t="s">
        <v>223</v>
      </c>
    </row>
    <row r="175" spans="1:6" x14ac:dyDescent="0.25">
      <c r="A175">
        <v>449</v>
      </c>
      <c r="B175" s="3" t="s">
        <v>215</v>
      </c>
      <c r="C175" s="3">
        <v>0</v>
      </c>
      <c r="D175" s="3">
        <v>0</v>
      </c>
      <c r="E175" s="3" t="s">
        <v>212</v>
      </c>
      <c r="F175" s="3" t="s">
        <v>223</v>
      </c>
    </row>
    <row r="176" spans="1:6" x14ac:dyDescent="0.25">
      <c r="A176">
        <v>450</v>
      </c>
      <c r="B176" s="3" t="s">
        <v>215</v>
      </c>
      <c r="C176" s="3">
        <v>0</v>
      </c>
      <c r="D176" s="3">
        <v>0</v>
      </c>
      <c r="E176" s="3" t="s">
        <v>212</v>
      </c>
      <c r="F176" s="3" t="s">
        <v>223</v>
      </c>
    </row>
    <row r="177" spans="1:6" x14ac:dyDescent="0.25">
      <c r="A177">
        <v>451</v>
      </c>
      <c r="B177" s="3" t="s">
        <v>215</v>
      </c>
      <c r="C177" s="3">
        <v>0</v>
      </c>
      <c r="D177" s="3">
        <v>0</v>
      </c>
      <c r="E177" s="3" t="s">
        <v>212</v>
      </c>
      <c r="F177" s="3" t="s">
        <v>223</v>
      </c>
    </row>
    <row r="178" spans="1:6" x14ac:dyDescent="0.25">
      <c r="A178">
        <v>453</v>
      </c>
      <c r="B178" s="3" t="s">
        <v>215</v>
      </c>
      <c r="C178" s="3">
        <v>0</v>
      </c>
      <c r="D178" s="3">
        <v>0</v>
      </c>
      <c r="E178" s="3" t="s">
        <v>212</v>
      </c>
      <c r="F178" s="3" t="s">
        <v>223</v>
      </c>
    </row>
    <row r="179" spans="1:6" x14ac:dyDescent="0.25">
      <c r="A179">
        <v>454</v>
      </c>
      <c r="B179" s="3" t="s">
        <v>215</v>
      </c>
      <c r="C179" s="3">
        <v>0</v>
      </c>
      <c r="D179" s="3">
        <v>0</v>
      </c>
      <c r="E179" s="3" t="s">
        <v>212</v>
      </c>
      <c r="F179" s="3" t="s">
        <v>223</v>
      </c>
    </row>
    <row r="180" spans="1:6" x14ac:dyDescent="0.25">
      <c r="A180">
        <v>459</v>
      </c>
      <c r="B180" s="3" t="s">
        <v>215</v>
      </c>
      <c r="C180" s="3">
        <v>0</v>
      </c>
      <c r="D180" s="3">
        <v>0</v>
      </c>
      <c r="E180" s="3" t="s">
        <v>212</v>
      </c>
      <c r="F180" s="3" t="s">
        <v>223</v>
      </c>
    </row>
    <row r="181" spans="1:6" x14ac:dyDescent="0.25">
      <c r="A181">
        <v>460</v>
      </c>
      <c r="B181" s="3" t="s">
        <v>215</v>
      </c>
      <c r="C181" s="3">
        <v>0</v>
      </c>
      <c r="D181" s="3">
        <v>0</v>
      </c>
      <c r="E181" s="3" t="s">
        <v>212</v>
      </c>
      <c r="F181" s="3" t="s">
        <v>223</v>
      </c>
    </row>
    <row r="182" spans="1:6" x14ac:dyDescent="0.25">
      <c r="A182">
        <v>461</v>
      </c>
      <c r="B182" s="3" t="s">
        <v>215</v>
      </c>
      <c r="C182" s="3">
        <v>0</v>
      </c>
      <c r="D182" s="3">
        <v>0</v>
      </c>
      <c r="E182" s="3" t="s">
        <v>212</v>
      </c>
      <c r="F182" s="3" t="s">
        <v>223</v>
      </c>
    </row>
    <row r="183" spans="1:6" x14ac:dyDescent="0.25">
      <c r="A183">
        <v>463</v>
      </c>
      <c r="B183" s="3" t="s">
        <v>215</v>
      </c>
      <c r="C183" s="3">
        <v>0</v>
      </c>
      <c r="D183" s="3">
        <v>0</v>
      </c>
      <c r="E183" s="3" t="s">
        <v>212</v>
      </c>
      <c r="F183" s="3" t="s">
        <v>223</v>
      </c>
    </row>
    <row r="184" spans="1:6" x14ac:dyDescent="0.25">
      <c r="A184">
        <v>464</v>
      </c>
      <c r="B184" s="3" t="s">
        <v>215</v>
      </c>
      <c r="C184" s="3">
        <v>0</v>
      </c>
      <c r="D184" s="3">
        <v>0</v>
      </c>
      <c r="E184" s="3" t="s">
        <v>212</v>
      </c>
      <c r="F184" s="3" t="s">
        <v>223</v>
      </c>
    </row>
    <row r="185" spans="1:6" x14ac:dyDescent="0.25">
      <c r="A185">
        <v>465</v>
      </c>
      <c r="B185" s="3" t="s">
        <v>215</v>
      </c>
      <c r="C185" s="3">
        <v>0</v>
      </c>
      <c r="D185" s="3">
        <v>0</v>
      </c>
      <c r="E185" s="3" t="s">
        <v>212</v>
      </c>
      <c r="F185" s="3" t="s">
        <v>223</v>
      </c>
    </row>
    <row r="186" spans="1:6" x14ac:dyDescent="0.25">
      <c r="A186">
        <v>467</v>
      </c>
      <c r="B186" s="3" t="s">
        <v>215</v>
      </c>
      <c r="C186" s="3">
        <v>0</v>
      </c>
      <c r="D186" s="3">
        <v>0</v>
      </c>
      <c r="E186" s="3" t="s">
        <v>212</v>
      </c>
      <c r="F186" s="3" t="s">
        <v>223</v>
      </c>
    </row>
    <row r="187" spans="1:6" x14ac:dyDescent="0.25">
      <c r="A187">
        <v>480</v>
      </c>
      <c r="B187" s="3" t="s">
        <v>215</v>
      </c>
      <c r="C187" s="3">
        <v>0</v>
      </c>
      <c r="D187" s="3">
        <v>0</v>
      </c>
      <c r="E187" s="3" t="s">
        <v>212</v>
      </c>
      <c r="F187" s="3" t="s">
        <v>223</v>
      </c>
    </row>
    <row r="188" spans="1:6" x14ac:dyDescent="0.25">
      <c r="A188">
        <v>482</v>
      </c>
      <c r="B188" s="3" t="s">
        <v>215</v>
      </c>
      <c r="C188" s="3">
        <v>0</v>
      </c>
      <c r="D188" s="3">
        <v>0</v>
      </c>
      <c r="E188" s="3" t="s">
        <v>212</v>
      </c>
      <c r="F188" s="3" t="s">
        <v>223</v>
      </c>
    </row>
    <row r="189" spans="1:6" x14ac:dyDescent="0.25">
      <c r="A189">
        <v>483</v>
      </c>
      <c r="B189" s="3" t="s">
        <v>215</v>
      </c>
      <c r="C189" s="3">
        <v>0</v>
      </c>
      <c r="D189" s="3">
        <v>0</v>
      </c>
      <c r="E189" s="3" t="s">
        <v>212</v>
      </c>
      <c r="F189" s="3" t="s">
        <v>223</v>
      </c>
    </row>
    <row r="190" spans="1:6" x14ac:dyDescent="0.25">
      <c r="A190">
        <v>486</v>
      </c>
      <c r="B190" s="3" t="s">
        <v>215</v>
      </c>
      <c r="C190" s="3">
        <v>0</v>
      </c>
      <c r="D190" s="3">
        <v>0</v>
      </c>
      <c r="E190" s="3" t="s">
        <v>212</v>
      </c>
      <c r="F190" s="3" t="s">
        <v>223</v>
      </c>
    </row>
    <row r="191" spans="1:6" x14ac:dyDescent="0.25">
      <c r="A191">
        <v>487</v>
      </c>
      <c r="B191" s="3" t="s">
        <v>215</v>
      </c>
      <c r="C191" s="3">
        <v>0</v>
      </c>
      <c r="D191" s="3">
        <v>0</v>
      </c>
      <c r="E191" s="3" t="s">
        <v>212</v>
      </c>
      <c r="F191" s="3" t="s">
        <v>223</v>
      </c>
    </row>
    <row r="192" spans="1:6" x14ac:dyDescent="0.25">
      <c r="A192">
        <v>489</v>
      </c>
      <c r="B192" s="3" t="s">
        <v>215</v>
      </c>
      <c r="C192" s="3">
        <v>0</v>
      </c>
      <c r="D192" s="3">
        <v>0</v>
      </c>
      <c r="E192" s="3" t="s">
        <v>212</v>
      </c>
      <c r="F192" s="3" t="s">
        <v>223</v>
      </c>
    </row>
    <row r="193" spans="1:6" x14ac:dyDescent="0.25">
      <c r="A193">
        <v>497</v>
      </c>
      <c r="B193" s="3" t="s">
        <v>215</v>
      </c>
      <c r="C193" s="3">
        <v>0</v>
      </c>
      <c r="D193" s="3">
        <v>0</v>
      </c>
      <c r="E193" s="3" t="s">
        <v>212</v>
      </c>
      <c r="F193" s="3" t="s">
        <v>223</v>
      </c>
    </row>
    <row r="194" spans="1:6" x14ac:dyDescent="0.25">
      <c r="A194">
        <v>500</v>
      </c>
      <c r="B194" s="3" t="s">
        <v>215</v>
      </c>
      <c r="C194" s="3">
        <v>0</v>
      </c>
      <c r="D194" s="3">
        <v>0</v>
      </c>
      <c r="E194" s="3" t="s">
        <v>212</v>
      </c>
      <c r="F194" s="3" t="s">
        <v>223</v>
      </c>
    </row>
    <row r="195" spans="1:6" x14ac:dyDescent="0.25">
      <c r="A195">
        <v>501</v>
      </c>
      <c r="B195" s="3" t="s">
        <v>215</v>
      </c>
      <c r="C195" s="3">
        <v>0</v>
      </c>
      <c r="D195" s="3">
        <v>0</v>
      </c>
      <c r="E195" s="3" t="s">
        <v>212</v>
      </c>
      <c r="F195" s="3" t="s">
        <v>223</v>
      </c>
    </row>
    <row r="196" spans="1:6" x14ac:dyDescent="0.25">
      <c r="A196">
        <v>506</v>
      </c>
      <c r="B196" s="3" t="s">
        <v>215</v>
      </c>
      <c r="C196" s="3">
        <v>0</v>
      </c>
      <c r="D196" s="3">
        <v>0</v>
      </c>
      <c r="E196" s="3" t="s">
        <v>212</v>
      </c>
      <c r="F196" s="3" t="s">
        <v>223</v>
      </c>
    </row>
    <row r="197" spans="1:6" x14ac:dyDescent="0.25">
      <c r="A197">
        <v>511</v>
      </c>
      <c r="B197" s="3" t="s">
        <v>215</v>
      </c>
      <c r="C197" s="3">
        <v>0</v>
      </c>
      <c r="D197" s="3">
        <v>0</v>
      </c>
      <c r="E197" s="3" t="s">
        <v>212</v>
      </c>
      <c r="F197" s="3" t="s">
        <v>223</v>
      </c>
    </row>
    <row r="198" spans="1:6" x14ac:dyDescent="0.25">
      <c r="A198">
        <v>513</v>
      </c>
      <c r="B198" s="3" t="s">
        <v>215</v>
      </c>
      <c r="C198" s="3">
        <v>0</v>
      </c>
      <c r="D198" s="3">
        <v>0</v>
      </c>
      <c r="E198" s="3" t="s">
        <v>212</v>
      </c>
      <c r="F198" s="3" t="s">
        <v>223</v>
      </c>
    </row>
    <row r="199" spans="1:6" x14ac:dyDescent="0.25">
      <c r="A199">
        <v>517</v>
      </c>
      <c r="B199" s="3" t="s">
        <v>215</v>
      </c>
      <c r="C199" s="3">
        <v>0</v>
      </c>
      <c r="D199" s="3">
        <v>0</v>
      </c>
      <c r="E199" s="3" t="s">
        <v>212</v>
      </c>
      <c r="F199" s="3" t="s">
        <v>223</v>
      </c>
    </row>
    <row r="200" spans="1:6" x14ac:dyDescent="0.25">
      <c r="A200">
        <v>518</v>
      </c>
      <c r="B200" s="3" t="s">
        <v>215</v>
      </c>
      <c r="C200" s="3">
        <v>0</v>
      </c>
      <c r="D200" s="3">
        <v>0</v>
      </c>
      <c r="E200" s="3" t="s">
        <v>212</v>
      </c>
      <c r="F200" s="3" t="s">
        <v>223</v>
      </c>
    </row>
    <row r="201" spans="1:6" x14ac:dyDescent="0.25">
      <c r="A201">
        <v>519</v>
      </c>
      <c r="B201" s="3" t="s">
        <v>215</v>
      </c>
      <c r="C201" s="3">
        <v>0</v>
      </c>
      <c r="D201" s="3">
        <v>0</v>
      </c>
      <c r="E201" s="3" t="s">
        <v>212</v>
      </c>
      <c r="F201" s="3" t="s">
        <v>223</v>
      </c>
    </row>
    <row r="202" spans="1:6" x14ac:dyDescent="0.25">
      <c r="A202">
        <v>520</v>
      </c>
      <c r="B202" s="3" t="s">
        <v>215</v>
      </c>
      <c r="C202" s="3">
        <v>0</v>
      </c>
      <c r="D202" s="3">
        <v>0</v>
      </c>
      <c r="E202" s="3" t="s">
        <v>212</v>
      </c>
      <c r="F202" s="3" t="s">
        <v>223</v>
      </c>
    </row>
    <row r="203" spans="1:6" x14ac:dyDescent="0.25">
      <c r="A203">
        <v>522</v>
      </c>
      <c r="B203" s="3" t="s">
        <v>215</v>
      </c>
      <c r="C203" s="3">
        <v>0</v>
      </c>
      <c r="D203" s="3">
        <v>0</v>
      </c>
      <c r="E203" s="3" t="s">
        <v>212</v>
      </c>
      <c r="F203" s="3" t="s">
        <v>223</v>
      </c>
    </row>
    <row r="204" spans="1:6" x14ac:dyDescent="0.25">
      <c r="A204">
        <v>525</v>
      </c>
      <c r="B204" s="3" t="s">
        <v>215</v>
      </c>
      <c r="C204" s="3">
        <v>0</v>
      </c>
      <c r="D204" s="3">
        <v>0</v>
      </c>
      <c r="E204" s="3" t="s">
        <v>212</v>
      </c>
      <c r="F204" s="3" t="s">
        <v>223</v>
      </c>
    </row>
    <row r="205" spans="1:6" x14ac:dyDescent="0.25">
      <c r="A205">
        <v>528</v>
      </c>
      <c r="B205" s="3" t="s">
        <v>215</v>
      </c>
      <c r="C205" s="3">
        <v>0</v>
      </c>
      <c r="D205" s="3">
        <v>0</v>
      </c>
      <c r="E205" s="3" t="s">
        <v>212</v>
      </c>
      <c r="F205" s="3" t="s">
        <v>223</v>
      </c>
    </row>
    <row r="206" spans="1:6" x14ac:dyDescent="0.25">
      <c r="A206">
        <v>530</v>
      </c>
      <c r="B206" s="3" t="s">
        <v>215</v>
      </c>
      <c r="C206" s="3">
        <v>0</v>
      </c>
      <c r="D206" s="3">
        <v>0</v>
      </c>
      <c r="E206" s="3" t="s">
        <v>212</v>
      </c>
      <c r="F206" s="3" t="s">
        <v>223</v>
      </c>
    </row>
    <row r="207" spans="1:6" x14ac:dyDescent="0.25">
      <c r="A207">
        <v>534</v>
      </c>
      <c r="B207" s="3" t="s">
        <v>215</v>
      </c>
      <c r="C207" s="3">
        <v>0</v>
      </c>
      <c r="D207" s="3">
        <v>0</v>
      </c>
      <c r="E207" s="3" t="s">
        <v>212</v>
      </c>
      <c r="F207" s="3" t="s">
        <v>223</v>
      </c>
    </row>
    <row r="208" spans="1:6" x14ac:dyDescent="0.25">
      <c r="A208">
        <v>538</v>
      </c>
      <c r="B208" s="3" t="s">
        <v>215</v>
      </c>
      <c r="C208" s="3">
        <v>0</v>
      </c>
      <c r="D208" s="3">
        <v>0</v>
      </c>
      <c r="E208" s="3" t="s">
        <v>212</v>
      </c>
      <c r="F208" s="3" t="s">
        <v>223</v>
      </c>
    </row>
    <row r="209" spans="1:6" x14ac:dyDescent="0.25">
      <c r="A209">
        <v>539</v>
      </c>
      <c r="B209" s="3" t="s">
        <v>215</v>
      </c>
      <c r="C209" s="3">
        <v>0</v>
      </c>
      <c r="D209" s="3">
        <v>0</v>
      </c>
      <c r="E209" s="3" t="s">
        <v>212</v>
      </c>
      <c r="F209" s="3" t="s">
        <v>223</v>
      </c>
    </row>
    <row r="210" spans="1:6" x14ac:dyDescent="0.25">
      <c r="A210">
        <v>546</v>
      </c>
      <c r="B210" s="3" t="s">
        <v>215</v>
      </c>
      <c r="C210" s="3">
        <v>0</v>
      </c>
      <c r="D210" s="3">
        <v>0</v>
      </c>
      <c r="E210" s="3" t="s">
        <v>212</v>
      </c>
      <c r="F210" s="3" t="s">
        <v>223</v>
      </c>
    </row>
    <row r="211" spans="1:6" x14ac:dyDescent="0.25">
      <c r="A211">
        <v>547</v>
      </c>
      <c r="B211" s="3" t="s">
        <v>215</v>
      </c>
      <c r="C211" s="3">
        <v>0</v>
      </c>
      <c r="D211" s="3">
        <v>0</v>
      </c>
      <c r="E211" s="3" t="s">
        <v>212</v>
      </c>
      <c r="F211" s="3" t="s">
        <v>223</v>
      </c>
    </row>
    <row r="212" spans="1:6" x14ac:dyDescent="0.25">
      <c r="A212">
        <v>548</v>
      </c>
      <c r="B212" s="3" t="s">
        <v>215</v>
      </c>
      <c r="C212" s="3">
        <v>0</v>
      </c>
      <c r="D212" s="3">
        <v>0</v>
      </c>
      <c r="E212" s="3" t="s">
        <v>212</v>
      </c>
      <c r="F212" s="3" t="s">
        <v>223</v>
      </c>
    </row>
    <row r="213" spans="1:6" x14ac:dyDescent="0.25">
      <c r="A213">
        <v>549</v>
      </c>
      <c r="B213" s="3" t="s">
        <v>215</v>
      </c>
      <c r="C213" s="3">
        <v>0</v>
      </c>
      <c r="D213" s="3">
        <v>0</v>
      </c>
      <c r="E213" s="3" t="s">
        <v>212</v>
      </c>
      <c r="F213" s="3" t="s">
        <v>223</v>
      </c>
    </row>
    <row r="214" spans="1:6" x14ac:dyDescent="0.25">
      <c r="A214">
        <v>551</v>
      </c>
      <c r="B214" s="3" t="s">
        <v>215</v>
      </c>
      <c r="C214" s="3">
        <v>0</v>
      </c>
      <c r="D214" s="3">
        <v>0</v>
      </c>
      <c r="E214" s="3" t="s">
        <v>212</v>
      </c>
      <c r="F214" s="3" t="s">
        <v>223</v>
      </c>
    </row>
    <row r="215" spans="1:6" x14ac:dyDescent="0.25">
      <c r="A215">
        <v>552</v>
      </c>
      <c r="B215" s="3" t="s">
        <v>215</v>
      </c>
      <c r="C215" s="3">
        <v>0</v>
      </c>
      <c r="D215" s="3">
        <v>0</v>
      </c>
      <c r="E215" s="3" t="s">
        <v>212</v>
      </c>
      <c r="F215" s="3" t="s">
        <v>223</v>
      </c>
    </row>
    <row r="216" spans="1:6" x14ac:dyDescent="0.25">
      <c r="A216">
        <v>553</v>
      </c>
      <c r="B216" s="3" t="s">
        <v>215</v>
      </c>
      <c r="C216" s="3">
        <v>0</v>
      </c>
      <c r="D216" s="3">
        <v>0</v>
      </c>
      <c r="E216" s="3" t="s">
        <v>212</v>
      </c>
      <c r="F216" s="3" t="s">
        <v>223</v>
      </c>
    </row>
    <row r="217" spans="1:6" x14ac:dyDescent="0.25">
      <c r="A217">
        <v>555</v>
      </c>
      <c r="B217" s="3" t="s">
        <v>215</v>
      </c>
      <c r="C217" s="3">
        <v>0</v>
      </c>
      <c r="D217" s="3">
        <v>0</v>
      </c>
      <c r="E217" s="3" t="s">
        <v>212</v>
      </c>
      <c r="F217" s="3" t="s">
        <v>223</v>
      </c>
    </row>
    <row r="218" spans="1:6" x14ac:dyDescent="0.25">
      <c r="A218">
        <v>557</v>
      </c>
      <c r="B218" s="3" t="s">
        <v>215</v>
      </c>
      <c r="C218" s="3">
        <v>0</v>
      </c>
      <c r="D218" s="3">
        <v>0</v>
      </c>
      <c r="E218" s="3" t="s">
        <v>212</v>
      </c>
      <c r="F218" s="3" t="s">
        <v>223</v>
      </c>
    </row>
    <row r="219" spans="1:6" x14ac:dyDescent="0.25">
      <c r="A219">
        <v>559</v>
      </c>
      <c r="B219" s="3" t="s">
        <v>215</v>
      </c>
      <c r="C219" s="3">
        <v>0</v>
      </c>
      <c r="D219" s="3">
        <v>0</v>
      </c>
      <c r="E219" s="3" t="s">
        <v>212</v>
      </c>
      <c r="F219" s="3" t="s">
        <v>223</v>
      </c>
    </row>
    <row r="220" spans="1:6" x14ac:dyDescent="0.25">
      <c r="A220">
        <v>560</v>
      </c>
      <c r="B220" s="3" t="s">
        <v>215</v>
      </c>
      <c r="C220" s="3">
        <v>0</v>
      </c>
      <c r="D220" s="3">
        <v>0</v>
      </c>
      <c r="E220" s="3" t="s">
        <v>212</v>
      </c>
      <c r="F220" s="3" t="s">
        <v>223</v>
      </c>
    </row>
    <row r="221" spans="1:6" x14ac:dyDescent="0.25">
      <c r="A221">
        <v>561</v>
      </c>
      <c r="B221" s="3" t="s">
        <v>215</v>
      </c>
      <c r="C221" s="3">
        <v>0</v>
      </c>
      <c r="D221" s="3">
        <v>0</v>
      </c>
      <c r="E221" s="3" t="s">
        <v>212</v>
      </c>
      <c r="F221" s="3" t="s">
        <v>223</v>
      </c>
    </row>
    <row r="222" spans="1:6" x14ac:dyDescent="0.25">
      <c r="A222">
        <v>562</v>
      </c>
      <c r="B222" s="3" t="s">
        <v>215</v>
      </c>
      <c r="C222" s="3">
        <v>0</v>
      </c>
      <c r="D222" s="3">
        <v>0</v>
      </c>
      <c r="E222" s="3" t="s">
        <v>212</v>
      </c>
      <c r="F222" s="3" t="s">
        <v>223</v>
      </c>
    </row>
    <row r="223" spans="1:6" x14ac:dyDescent="0.25">
      <c r="A223">
        <v>563</v>
      </c>
      <c r="B223" s="3" t="s">
        <v>215</v>
      </c>
      <c r="C223" s="3">
        <v>0</v>
      </c>
      <c r="D223" s="3">
        <v>0</v>
      </c>
      <c r="E223" s="3" t="s">
        <v>212</v>
      </c>
      <c r="F223" s="3" t="s">
        <v>223</v>
      </c>
    </row>
    <row r="224" spans="1:6" x14ac:dyDescent="0.25">
      <c r="A224">
        <v>564</v>
      </c>
      <c r="B224" s="3" t="s">
        <v>215</v>
      </c>
      <c r="C224" s="3">
        <v>0</v>
      </c>
      <c r="D224" s="3">
        <v>0</v>
      </c>
      <c r="E224" s="3" t="s">
        <v>212</v>
      </c>
      <c r="F224" s="3" t="s">
        <v>223</v>
      </c>
    </row>
    <row r="225" spans="1:6" x14ac:dyDescent="0.25">
      <c r="A225">
        <v>569</v>
      </c>
      <c r="B225" s="3" t="s">
        <v>215</v>
      </c>
      <c r="C225" s="3">
        <v>0</v>
      </c>
      <c r="D225" s="3">
        <v>0</v>
      </c>
      <c r="E225" s="3" t="s">
        <v>212</v>
      </c>
      <c r="F225" s="3" t="s">
        <v>223</v>
      </c>
    </row>
    <row r="226" spans="1:6" x14ac:dyDescent="0.25">
      <c r="A226">
        <v>570</v>
      </c>
      <c r="B226" s="3" t="s">
        <v>215</v>
      </c>
      <c r="C226" s="3">
        <v>0</v>
      </c>
      <c r="D226" s="3">
        <v>0</v>
      </c>
      <c r="E226" s="3" t="s">
        <v>212</v>
      </c>
      <c r="F226" s="3" t="s">
        <v>223</v>
      </c>
    </row>
    <row r="227" spans="1:6" x14ac:dyDescent="0.25">
      <c r="A227">
        <v>571</v>
      </c>
      <c r="B227" s="3" t="s">
        <v>215</v>
      </c>
      <c r="C227" s="3">
        <v>0</v>
      </c>
      <c r="D227" s="3">
        <v>0</v>
      </c>
      <c r="E227" s="3" t="s">
        <v>212</v>
      </c>
      <c r="F227" s="3" t="s">
        <v>223</v>
      </c>
    </row>
    <row r="228" spans="1:6" x14ac:dyDescent="0.25">
      <c r="A228">
        <v>572</v>
      </c>
      <c r="B228" s="3" t="s">
        <v>215</v>
      </c>
      <c r="C228" s="3">
        <v>0</v>
      </c>
      <c r="D228" s="3">
        <v>0</v>
      </c>
      <c r="E228" s="3" t="s">
        <v>212</v>
      </c>
      <c r="F228" s="3" t="s">
        <v>223</v>
      </c>
    </row>
    <row r="229" spans="1:6" x14ac:dyDescent="0.25">
      <c r="A229">
        <v>578</v>
      </c>
      <c r="B229" s="3" t="s">
        <v>215</v>
      </c>
      <c r="C229" s="3">
        <v>0</v>
      </c>
      <c r="D229" s="3">
        <v>0</v>
      </c>
      <c r="E229" s="3" t="s">
        <v>212</v>
      </c>
      <c r="F229" s="3" t="s">
        <v>223</v>
      </c>
    </row>
    <row r="230" spans="1:6" x14ac:dyDescent="0.25">
      <c r="A230">
        <v>580</v>
      </c>
      <c r="B230" s="3" t="s">
        <v>215</v>
      </c>
      <c r="C230" s="3">
        <v>0</v>
      </c>
      <c r="D230" s="3">
        <v>0</v>
      </c>
      <c r="E230" s="3" t="s">
        <v>212</v>
      </c>
      <c r="F230" s="3" t="s">
        <v>223</v>
      </c>
    </row>
    <row r="231" spans="1:6" x14ac:dyDescent="0.25">
      <c r="A231">
        <v>581</v>
      </c>
      <c r="B231" s="3" t="s">
        <v>215</v>
      </c>
      <c r="C231" s="3">
        <v>0</v>
      </c>
      <c r="D231" s="3">
        <v>0</v>
      </c>
      <c r="E231" s="3" t="s">
        <v>212</v>
      </c>
      <c r="F231" s="3" t="s">
        <v>223</v>
      </c>
    </row>
    <row r="232" spans="1:6" x14ac:dyDescent="0.25">
      <c r="A232">
        <v>582</v>
      </c>
      <c r="B232" s="3" t="s">
        <v>215</v>
      </c>
      <c r="C232" s="3">
        <v>0</v>
      </c>
      <c r="D232" s="3">
        <v>0</v>
      </c>
      <c r="E232" s="3" t="s">
        <v>212</v>
      </c>
      <c r="F232" s="3" t="s">
        <v>223</v>
      </c>
    </row>
    <row r="233" spans="1:6" x14ac:dyDescent="0.25">
      <c r="A233">
        <v>584</v>
      </c>
      <c r="B233" s="3" t="s">
        <v>215</v>
      </c>
      <c r="C233" s="3">
        <v>0</v>
      </c>
      <c r="D233" s="3">
        <v>0</v>
      </c>
      <c r="E233" s="3" t="s">
        <v>212</v>
      </c>
      <c r="F233" s="3" t="s">
        <v>223</v>
      </c>
    </row>
    <row r="234" spans="1:6" x14ac:dyDescent="0.25">
      <c r="A234">
        <v>588</v>
      </c>
      <c r="B234" s="3" t="s">
        <v>215</v>
      </c>
      <c r="C234" s="3">
        <v>0</v>
      </c>
      <c r="D234" s="3">
        <v>0</v>
      </c>
      <c r="E234" s="3" t="s">
        <v>212</v>
      </c>
      <c r="F234" s="3" t="s">
        <v>223</v>
      </c>
    </row>
    <row r="235" spans="1:6" x14ac:dyDescent="0.25">
      <c r="A235">
        <v>590</v>
      </c>
      <c r="B235" s="3" t="s">
        <v>215</v>
      </c>
      <c r="C235" s="3">
        <v>0</v>
      </c>
      <c r="D235" s="3">
        <v>0</v>
      </c>
      <c r="E235" s="3" t="s">
        <v>212</v>
      </c>
      <c r="F235" s="3" t="s">
        <v>223</v>
      </c>
    </row>
    <row r="236" spans="1:6" x14ac:dyDescent="0.25">
      <c r="A236">
        <v>594</v>
      </c>
      <c r="B236" s="3" t="s">
        <v>215</v>
      </c>
      <c r="C236" s="3">
        <v>0</v>
      </c>
      <c r="D236" s="3">
        <v>0</v>
      </c>
      <c r="E236" s="3" t="s">
        <v>212</v>
      </c>
      <c r="F236" s="3" t="s">
        <v>223</v>
      </c>
    </row>
    <row r="237" spans="1:6" x14ac:dyDescent="0.25">
      <c r="A237">
        <v>595</v>
      </c>
      <c r="B237" s="3" t="s">
        <v>215</v>
      </c>
      <c r="C237" s="3">
        <v>0</v>
      </c>
      <c r="D237" s="3">
        <v>0</v>
      </c>
      <c r="E237" s="3" t="s">
        <v>212</v>
      </c>
      <c r="F237" s="3" t="s">
        <v>223</v>
      </c>
    </row>
    <row r="238" spans="1:6" x14ac:dyDescent="0.25">
      <c r="A238">
        <v>596</v>
      </c>
      <c r="B238" s="3" t="s">
        <v>215</v>
      </c>
      <c r="C238" s="3">
        <v>0</v>
      </c>
      <c r="D238" s="3">
        <v>0</v>
      </c>
      <c r="E238" s="3" t="s">
        <v>212</v>
      </c>
      <c r="F238" s="3" t="s">
        <v>223</v>
      </c>
    </row>
    <row r="239" spans="1:6" x14ac:dyDescent="0.25">
      <c r="A239">
        <v>598</v>
      </c>
      <c r="B239" s="3" t="s">
        <v>215</v>
      </c>
      <c r="C239" s="3">
        <v>0</v>
      </c>
      <c r="D239" s="3">
        <v>0</v>
      </c>
      <c r="E239" s="3" t="s">
        <v>212</v>
      </c>
      <c r="F239" s="3" t="s">
        <v>223</v>
      </c>
    </row>
    <row r="240" spans="1:6" x14ac:dyDescent="0.25">
      <c r="A240">
        <v>599</v>
      </c>
      <c r="B240" s="3" t="s">
        <v>215</v>
      </c>
      <c r="C240" s="3">
        <v>0</v>
      </c>
      <c r="D240" s="3">
        <v>0</v>
      </c>
      <c r="E240" s="3" t="s">
        <v>212</v>
      </c>
      <c r="F240" s="3" t="s">
        <v>223</v>
      </c>
    </row>
    <row r="241" spans="1:6" x14ac:dyDescent="0.25">
      <c r="A241">
        <v>600</v>
      </c>
      <c r="B241" s="3" t="s">
        <v>215</v>
      </c>
      <c r="C241" s="3">
        <v>0</v>
      </c>
      <c r="D241" s="3">
        <v>0</v>
      </c>
      <c r="E241" s="3" t="s">
        <v>212</v>
      </c>
      <c r="F241" s="3" t="s">
        <v>223</v>
      </c>
    </row>
    <row r="242" spans="1:6" x14ac:dyDescent="0.25">
      <c r="A242">
        <v>601</v>
      </c>
      <c r="B242" s="3" t="s">
        <v>215</v>
      </c>
      <c r="C242" s="3">
        <v>0</v>
      </c>
      <c r="D242" s="3">
        <v>0</v>
      </c>
      <c r="E242" s="3" t="s">
        <v>212</v>
      </c>
      <c r="F242" s="3" t="s">
        <v>223</v>
      </c>
    </row>
    <row r="243" spans="1:6" x14ac:dyDescent="0.25">
      <c r="A243">
        <v>602</v>
      </c>
      <c r="B243" s="3" t="s">
        <v>215</v>
      </c>
      <c r="C243" s="3">
        <v>0</v>
      </c>
      <c r="D243" s="3">
        <v>0</v>
      </c>
      <c r="E243" s="3" t="s">
        <v>212</v>
      </c>
      <c r="F243" s="3" t="s">
        <v>223</v>
      </c>
    </row>
    <row r="244" spans="1:6" x14ac:dyDescent="0.25">
      <c r="A244">
        <v>607</v>
      </c>
      <c r="B244" s="3" t="s">
        <v>215</v>
      </c>
      <c r="C244" s="3">
        <v>0</v>
      </c>
      <c r="D244" s="3">
        <v>0</v>
      </c>
      <c r="E244" s="3" t="s">
        <v>212</v>
      </c>
      <c r="F244" s="3" t="s">
        <v>223</v>
      </c>
    </row>
    <row r="245" spans="1:6" x14ac:dyDescent="0.25">
      <c r="A245">
        <v>608</v>
      </c>
      <c r="B245" s="3" t="s">
        <v>215</v>
      </c>
      <c r="C245" s="3">
        <v>0</v>
      </c>
      <c r="D245" s="3">
        <v>0</v>
      </c>
      <c r="E245" s="3" t="s">
        <v>212</v>
      </c>
      <c r="F245" s="3" t="s">
        <v>223</v>
      </c>
    </row>
    <row r="246" spans="1:6" x14ac:dyDescent="0.25">
      <c r="A246">
        <v>611</v>
      </c>
      <c r="B246" s="3" t="s">
        <v>215</v>
      </c>
      <c r="C246" s="3">
        <v>0</v>
      </c>
      <c r="D246" s="3">
        <v>0</v>
      </c>
      <c r="E246" s="3" t="s">
        <v>212</v>
      </c>
      <c r="F246" s="3" t="s">
        <v>223</v>
      </c>
    </row>
    <row r="247" spans="1:6" x14ac:dyDescent="0.25">
      <c r="A247">
        <v>615</v>
      </c>
      <c r="B247" s="3" t="s">
        <v>215</v>
      </c>
      <c r="C247" s="3">
        <v>0</v>
      </c>
      <c r="D247" s="3">
        <v>0</v>
      </c>
      <c r="E247" s="3" t="s">
        <v>212</v>
      </c>
      <c r="F247" s="3" t="s">
        <v>223</v>
      </c>
    </row>
    <row r="248" spans="1:6" x14ac:dyDescent="0.25">
      <c r="A248">
        <v>621</v>
      </c>
      <c r="B248" s="3" t="s">
        <v>215</v>
      </c>
      <c r="C248" s="3">
        <v>0</v>
      </c>
      <c r="D248" s="3">
        <v>0</v>
      </c>
      <c r="E248" s="3" t="s">
        <v>212</v>
      </c>
      <c r="F248" s="3" t="s">
        <v>223</v>
      </c>
    </row>
    <row r="249" spans="1:6" x14ac:dyDescent="0.25">
      <c r="A249">
        <v>623</v>
      </c>
      <c r="B249" s="3" t="s">
        <v>215</v>
      </c>
      <c r="C249" s="3">
        <v>0</v>
      </c>
      <c r="D249" s="3">
        <v>0</v>
      </c>
      <c r="E249" s="3" t="s">
        <v>212</v>
      </c>
      <c r="F249" s="3" t="s">
        <v>223</v>
      </c>
    </row>
    <row r="250" spans="1:6" x14ac:dyDescent="0.25">
      <c r="A250">
        <v>630</v>
      </c>
      <c r="B250" s="3" t="s">
        <v>215</v>
      </c>
      <c r="C250" s="3">
        <v>0</v>
      </c>
      <c r="D250" s="3">
        <v>0</v>
      </c>
      <c r="E250" s="3" t="s">
        <v>212</v>
      </c>
      <c r="F250" s="3" t="s">
        <v>223</v>
      </c>
    </row>
    <row r="251" spans="1:6" x14ac:dyDescent="0.25">
      <c r="A251">
        <v>631</v>
      </c>
      <c r="B251" s="3" t="s">
        <v>215</v>
      </c>
      <c r="C251" s="3">
        <v>0</v>
      </c>
      <c r="D251" s="3">
        <v>0</v>
      </c>
      <c r="E251" s="3" t="s">
        <v>212</v>
      </c>
      <c r="F251" s="3" t="s">
        <v>223</v>
      </c>
    </row>
    <row r="252" spans="1:6" x14ac:dyDescent="0.25">
      <c r="A252">
        <v>633</v>
      </c>
      <c r="B252" s="3" t="s">
        <v>215</v>
      </c>
      <c r="C252" s="3">
        <v>0</v>
      </c>
      <c r="D252" s="3">
        <v>0</v>
      </c>
      <c r="E252" s="3" t="s">
        <v>212</v>
      </c>
      <c r="F252" s="3" t="s">
        <v>223</v>
      </c>
    </row>
    <row r="253" spans="1:6" x14ac:dyDescent="0.25">
      <c r="A253">
        <v>635</v>
      </c>
      <c r="B253" s="3" t="s">
        <v>215</v>
      </c>
      <c r="C253" s="3">
        <v>0</v>
      </c>
      <c r="D253" s="3">
        <v>0</v>
      </c>
      <c r="E253" s="3" t="s">
        <v>212</v>
      </c>
      <c r="F253" s="3" t="s">
        <v>223</v>
      </c>
    </row>
    <row r="254" spans="1:6" x14ac:dyDescent="0.25">
      <c r="A254">
        <v>636</v>
      </c>
      <c r="B254" s="3" t="s">
        <v>215</v>
      </c>
      <c r="C254" s="3">
        <v>0</v>
      </c>
      <c r="D254" s="3">
        <v>0</v>
      </c>
      <c r="E254" s="3" t="s">
        <v>212</v>
      </c>
      <c r="F254" s="3" t="s">
        <v>223</v>
      </c>
    </row>
    <row r="255" spans="1:6" x14ac:dyDescent="0.25">
      <c r="A255">
        <v>641</v>
      </c>
      <c r="B255" s="3" t="s">
        <v>215</v>
      </c>
      <c r="C255" s="3">
        <v>0</v>
      </c>
      <c r="D255" s="3">
        <v>0</v>
      </c>
      <c r="E255" s="3" t="s">
        <v>212</v>
      </c>
      <c r="F255" s="3" t="s">
        <v>223</v>
      </c>
    </row>
    <row r="256" spans="1:6" x14ac:dyDescent="0.25">
      <c r="A256">
        <v>647</v>
      </c>
      <c r="B256" s="3" t="s">
        <v>215</v>
      </c>
      <c r="C256" s="3">
        <v>0</v>
      </c>
      <c r="D256" s="3">
        <v>0</v>
      </c>
      <c r="E256" s="3" t="s">
        <v>212</v>
      </c>
      <c r="F256" s="3" t="s">
        <v>223</v>
      </c>
    </row>
    <row r="257" spans="1:6" x14ac:dyDescent="0.25">
      <c r="A257">
        <v>650</v>
      </c>
      <c r="B257" s="3" t="s">
        <v>215</v>
      </c>
      <c r="C257" s="3">
        <v>0</v>
      </c>
      <c r="D257" s="3">
        <v>0</v>
      </c>
      <c r="E257" s="3" t="s">
        <v>212</v>
      </c>
      <c r="F257" s="3" t="s">
        <v>223</v>
      </c>
    </row>
    <row r="258" spans="1:6" x14ac:dyDescent="0.25">
      <c r="A258">
        <v>651</v>
      </c>
      <c r="B258" s="3" t="s">
        <v>215</v>
      </c>
      <c r="C258" s="3">
        <v>0</v>
      </c>
      <c r="D258" s="3">
        <v>0</v>
      </c>
      <c r="E258" s="3" t="s">
        <v>212</v>
      </c>
      <c r="F258" s="3" t="s">
        <v>223</v>
      </c>
    </row>
    <row r="259" spans="1:6" x14ac:dyDescent="0.25">
      <c r="A259">
        <v>652</v>
      </c>
      <c r="B259" s="3" t="s">
        <v>215</v>
      </c>
      <c r="C259" s="3">
        <v>0</v>
      </c>
      <c r="D259" s="3">
        <v>0</v>
      </c>
      <c r="E259" s="3" t="s">
        <v>212</v>
      </c>
      <c r="F259" s="3" t="s">
        <v>223</v>
      </c>
    </row>
    <row r="260" spans="1:6" x14ac:dyDescent="0.25">
      <c r="A260">
        <v>653</v>
      </c>
      <c r="B260" s="3" t="s">
        <v>215</v>
      </c>
      <c r="C260" s="3">
        <v>0</v>
      </c>
      <c r="D260" s="3">
        <v>0</v>
      </c>
      <c r="E260" s="3" t="s">
        <v>212</v>
      </c>
      <c r="F260" s="3" t="s">
        <v>223</v>
      </c>
    </row>
    <row r="261" spans="1:6" x14ac:dyDescent="0.25">
      <c r="A261">
        <v>654</v>
      </c>
      <c r="B261" s="3" t="s">
        <v>215</v>
      </c>
      <c r="C261" s="3">
        <v>0</v>
      </c>
      <c r="D261" s="3">
        <v>0</v>
      </c>
      <c r="E261" s="3" t="s">
        <v>212</v>
      </c>
      <c r="F261" s="3" t="s">
        <v>223</v>
      </c>
    </row>
    <row r="262" spans="1:6" x14ac:dyDescent="0.25">
      <c r="A262">
        <v>658</v>
      </c>
      <c r="B262" s="3" t="s">
        <v>215</v>
      </c>
      <c r="C262" s="3">
        <v>0</v>
      </c>
      <c r="D262" s="3">
        <v>0</v>
      </c>
      <c r="E262" s="3" t="s">
        <v>212</v>
      </c>
      <c r="F262" s="3" t="s">
        <v>223</v>
      </c>
    </row>
    <row r="263" spans="1:6" x14ac:dyDescent="0.25">
      <c r="A263">
        <v>662</v>
      </c>
      <c r="B263" s="3" t="s">
        <v>215</v>
      </c>
      <c r="C263" s="3">
        <v>0</v>
      </c>
      <c r="D263" s="3">
        <v>0</v>
      </c>
      <c r="E263" s="3" t="s">
        <v>212</v>
      </c>
      <c r="F263" s="3" t="s">
        <v>223</v>
      </c>
    </row>
    <row r="264" spans="1:6" x14ac:dyDescent="0.25">
      <c r="A264">
        <v>665</v>
      </c>
      <c r="B264" s="3" t="s">
        <v>215</v>
      </c>
      <c r="C264" s="3">
        <v>0</v>
      </c>
      <c r="D264" s="3">
        <v>0</v>
      </c>
      <c r="E264" s="3" t="s">
        <v>212</v>
      </c>
      <c r="F264" s="3" t="s">
        <v>223</v>
      </c>
    </row>
    <row r="265" spans="1:6" x14ac:dyDescent="0.25">
      <c r="A265">
        <v>667</v>
      </c>
      <c r="B265" s="3" t="s">
        <v>215</v>
      </c>
      <c r="C265" s="3">
        <v>0</v>
      </c>
      <c r="D265" s="3">
        <v>0</v>
      </c>
      <c r="E265" s="3" t="s">
        <v>212</v>
      </c>
      <c r="F265" s="3" t="s">
        <v>223</v>
      </c>
    </row>
    <row r="266" spans="1:6" x14ac:dyDescent="0.25">
      <c r="A266">
        <v>668</v>
      </c>
      <c r="B266" s="3" t="s">
        <v>215</v>
      </c>
      <c r="C266" s="3">
        <v>0</v>
      </c>
      <c r="D266" s="3">
        <v>0</v>
      </c>
      <c r="E266" s="3" t="s">
        <v>212</v>
      </c>
      <c r="F266" s="3" t="s">
        <v>223</v>
      </c>
    </row>
    <row r="267" spans="1:6" x14ac:dyDescent="0.25">
      <c r="A267">
        <v>669</v>
      </c>
      <c r="B267" s="3" t="s">
        <v>215</v>
      </c>
      <c r="C267" s="3">
        <v>0</v>
      </c>
      <c r="D267" s="3">
        <v>0</v>
      </c>
      <c r="E267" s="3" t="s">
        <v>212</v>
      </c>
      <c r="F267" s="3" t="s">
        <v>223</v>
      </c>
    </row>
    <row r="268" spans="1:6" x14ac:dyDescent="0.25">
      <c r="A268">
        <v>670</v>
      </c>
      <c r="B268" s="3" t="s">
        <v>215</v>
      </c>
      <c r="C268" s="3">
        <v>0</v>
      </c>
      <c r="D268" s="3">
        <v>0</v>
      </c>
      <c r="E268" s="3" t="s">
        <v>212</v>
      </c>
      <c r="F268" s="3" t="s">
        <v>223</v>
      </c>
    </row>
    <row r="269" spans="1:6" x14ac:dyDescent="0.25">
      <c r="A269">
        <v>671</v>
      </c>
      <c r="B269" s="3" t="s">
        <v>215</v>
      </c>
      <c r="C269" s="3">
        <v>0</v>
      </c>
      <c r="D269" s="3">
        <v>0</v>
      </c>
      <c r="E269" s="3" t="s">
        <v>212</v>
      </c>
      <c r="F269" s="3" t="s">
        <v>223</v>
      </c>
    </row>
    <row r="270" spans="1:6" x14ac:dyDescent="0.25">
      <c r="A270">
        <v>672</v>
      </c>
      <c r="B270" s="3" t="s">
        <v>215</v>
      </c>
      <c r="C270" s="3">
        <v>0</v>
      </c>
      <c r="D270" s="3">
        <v>0</v>
      </c>
      <c r="E270" s="3" t="s">
        <v>212</v>
      </c>
      <c r="F270" s="3" t="s">
        <v>223</v>
      </c>
    </row>
    <row r="271" spans="1:6" x14ac:dyDescent="0.25">
      <c r="A271">
        <v>674</v>
      </c>
      <c r="B271" s="3" t="s">
        <v>215</v>
      </c>
      <c r="C271" s="3">
        <v>0</v>
      </c>
      <c r="D271" s="3">
        <v>0</v>
      </c>
      <c r="E271" s="3" t="s">
        <v>212</v>
      </c>
      <c r="F271" s="3" t="s">
        <v>223</v>
      </c>
    </row>
    <row r="272" spans="1:6" x14ac:dyDescent="0.25">
      <c r="A272">
        <v>675</v>
      </c>
      <c r="B272" s="3" t="s">
        <v>215</v>
      </c>
      <c r="C272" s="3">
        <v>0</v>
      </c>
      <c r="D272" s="3">
        <v>0</v>
      </c>
      <c r="E272" s="3" t="s">
        <v>212</v>
      </c>
      <c r="F272" s="3" t="s">
        <v>223</v>
      </c>
    </row>
    <row r="273" spans="1:6" x14ac:dyDescent="0.25">
      <c r="A273">
        <v>677</v>
      </c>
      <c r="B273" s="3" t="s">
        <v>215</v>
      </c>
      <c r="C273" s="3">
        <v>0</v>
      </c>
      <c r="D273" s="3">
        <v>0</v>
      </c>
      <c r="E273" s="3" t="s">
        <v>212</v>
      </c>
      <c r="F273" s="3" t="s">
        <v>223</v>
      </c>
    </row>
    <row r="274" spans="1:6" x14ac:dyDescent="0.25">
      <c r="A274">
        <v>678</v>
      </c>
      <c r="B274" s="3" t="s">
        <v>215</v>
      </c>
      <c r="C274" s="3">
        <v>0</v>
      </c>
      <c r="D274" s="3">
        <v>0</v>
      </c>
      <c r="E274" s="3" t="s">
        <v>212</v>
      </c>
      <c r="F274" s="3" t="s">
        <v>223</v>
      </c>
    </row>
    <row r="275" spans="1:6" x14ac:dyDescent="0.25">
      <c r="A275">
        <v>679</v>
      </c>
      <c r="B275" s="3" t="s">
        <v>215</v>
      </c>
      <c r="C275" s="3">
        <v>0</v>
      </c>
      <c r="D275" s="3">
        <v>0</v>
      </c>
      <c r="E275" s="3" t="s">
        <v>212</v>
      </c>
      <c r="F275" s="3" t="s">
        <v>223</v>
      </c>
    </row>
    <row r="276" spans="1:6" x14ac:dyDescent="0.25">
      <c r="A276">
        <v>684</v>
      </c>
      <c r="B276" s="3" t="s">
        <v>215</v>
      </c>
      <c r="C276" s="3">
        <v>0</v>
      </c>
      <c r="D276" s="3">
        <v>0</v>
      </c>
      <c r="E276" s="3" t="s">
        <v>212</v>
      </c>
      <c r="F276" s="3" t="s">
        <v>223</v>
      </c>
    </row>
    <row r="277" spans="1:6" x14ac:dyDescent="0.25">
      <c r="A277">
        <v>685</v>
      </c>
      <c r="B277" s="3" t="s">
        <v>215</v>
      </c>
      <c r="C277" s="3">
        <v>0</v>
      </c>
      <c r="D277" s="3">
        <v>0</v>
      </c>
      <c r="E277" s="3" t="s">
        <v>212</v>
      </c>
      <c r="F277" s="3" t="s">
        <v>223</v>
      </c>
    </row>
    <row r="278" spans="1:6" x14ac:dyDescent="0.25">
      <c r="A278">
        <v>686</v>
      </c>
      <c r="B278" s="3" t="s">
        <v>215</v>
      </c>
      <c r="C278" s="3">
        <v>0</v>
      </c>
      <c r="D278" s="3">
        <v>0</v>
      </c>
      <c r="E278" s="3" t="s">
        <v>212</v>
      </c>
      <c r="F278" s="3" t="s">
        <v>223</v>
      </c>
    </row>
    <row r="279" spans="1:6" x14ac:dyDescent="0.25">
      <c r="A279">
        <v>687</v>
      </c>
      <c r="B279" s="3" t="s">
        <v>215</v>
      </c>
      <c r="C279" s="3">
        <v>0</v>
      </c>
      <c r="D279" s="3">
        <v>0</v>
      </c>
      <c r="E279" s="3" t="s">
        <v>212</v>
      </c>
      <c r="F279" s="3" t="s">
        <v>223</v>
      </c>
    </row>
    <row r="280" spans="1:6" x14ac:dyDescent="0.25">
      <c r="A280">
        <v>688</v>
      </c>
      <c r="B280" s="3" t="s">
        <v>215</v>
      </c>
      <c r="C280" s="3">
        <v>0</v>
      </c>
      <c r="D280" s="3">
        <v>0</v>
      </c>
      <c r="E280" s="3" t="s">
        <v>212</v>
      </c>
      <c r="F280" s="3" t="s">
        <v>223</v>
      </c>
    </row>
    <row r="281" spans="1:6" x14ac:dyDescent="0.25">
      <c r="A281">
        <v>689</v>
      </c>
      <c r="B281" s="3" t="s">
        <v>215</v>
      </c>
      <c r="C281" s="3">
        <v>0</v>
      </c>
      <c r="D281" s="3">
        <v>0</v>
      </c>
      <c r="E281" s="3" t="s">
        <v>212</v>
      </c>
      <c r="F281" s="3" t="s">
        <v>223</v>
      </c>
    </row>
    <row r="282" spans="1:6" x14ac:dyDescent="0.25">
      <c r="A282">
        <v>691</v>
      </c>
      <c r="B282" s="3" t="s">
        <v>215</v>
      </c>
      <c r="C282" s="3">
        <v>0</v>
      </c>
      <c r="D282" s="3">
        <v>0</v>
      </c>
      <c r="E282" s="3" t="s">
        <v>212</v>
      </c>
      <c r="F282" s="3" t="s">
        <v>223</v>
      </c>
    </row>
    <row r="283" spans="1:6" x14ac:dyDescent="0.25">
      <c r="A283">
        <v>692</v>
      </c>
      <c r="B283" s="3" t="s">
        <v>215</v>
      </c>
      <c r="C283" s="3">
        <v>0</v>
      </c>
      <c r="D283" s="3">
        <v>0</v>
      </c>
      <c r="E283" s="3" t="s">
        <v>212</v>
      </c>
      <c r="F283" s="3" t="s">
        <v>223</v>
      </c>
    </row>
    <row r="284" spans="1:6" x14ac:dyDescent="0.25">
      <c r="A284">
        <v>693</v>
      </c>
      <c r="B284" s="3" t="s">
        <v>215</v>
      </c>
      <c r="C284" s="3">
        <v>0</v>
      </c>
      <c r="D284" s="3">
        <v>0</v>
      </c>
      <c r="E284" s="3" t="s">
        <v>212</v>
      </c>
      <c r="F284" s="3" t="s">
        <v>223</v>
      </c>
    </row>
    <row r="285" spans="1:6" x14ac:dyDescent="0.25">
      <c r="A285">
        <v>695</v>
      </c>
      <c r="B285" s="3" t="s">
        <v>215</v>
      </c>
      <c r="C285" s="3">
        <v>0</v>
      </c>
      <c r="D285" s="3">
        <v>0</v>
      </c>
      <c r="E285" s="3" t="s">
        <v>212</v>
      </c>
      <c r="F285" s="3" t="s">
        <v>223</v>
      </c>
    </row>
    <row r="286" spans="1:6" x14ac:dyDescent="0.25">
      <c r="A286">
        <v>698</v>
      </c>
      <c r="B286" s="3" t="s">
        <v>215</v>
      </c>
      <c r="C286" s="3">
        <v>0</v>
      </c>
      <c r="D286" s="3">
        <v>0</v>
      </c>
      <c r="E286" s="3" t="s">
        <v>212</v>
      </c>
      <c r="F286" s="3" t="s">
        <v>223</v>
      </c>
    </row>
    <row r="287" spans="1:6" x14ac:dyDescent="0.25">
      <c r="A287">
        <v>699</v>
      </c>
      <c r="B287" s="3" t="s">
        <v>215</v>
      </c>
      <c r="C287" s="3">
        <v>0</v>
      </c>
      <c r="D287" s="3">
        <v>0</v>
      </c>
      <c r="E287" s="3" t="s">
        <v>212</v>
      </c>
      <c r="F287" s="3" t="s">
        <v>223</v>
      </c>
    </row>
    <row r="288" spans="1:6" x14ac:dyDescent="0.25">
      <c r="A288">
        <v>701</v>
      </c>
      <c r="B288" s="3" t="s">
        <v>215</v>
      </c>
      <c r="C288" s="3">
        <v>0</v>
      </c>
      <c r="D288" s="3">
        <v>0</v>
      </c>
      <c r="E288" s="3" t="s">
        <v>212</v>
      </c>
      <c r="F288" s="3" t="s">
        <v>223</v>
      </c>
    </row>
    <row r="289" spans="1:6" x14ac:dyDescent="0.25">
      <c r="A289">
        <v>702</v>
      </c>
      <c r="B289" s="3" t="s">
        <v>215</v>
      </c>
      <c r="C289" s="3">
        <v>0</v>
      </c>
      <c r="D289" s="3">
        <v>0</v>
      </c>
      <c r="E289" s="3" t="s">
        <v>212</v>
      </c>
      <c r="F289" s="3" t="s">
        <v>223</v>
      </c>
    </row>
    <row r="290" spans="1:6" x14ac:dyDescent="0.25">
      <c r="A290">
        <v>704</v>
      </c>
      <c r="B290" s="3" t="s">
        <v>215</v>
      </c>
      <c r="C290" s="3">
        <v>0</v>
      </c>
      <c r="D290" s="3">
        <v>0</v>
      </c>
      <c r="E290" s="3" t="s">
        <v>212</v>
      </c>
      <c r="F290" s="3" t="s">
        <v>223</v>
      </c>
    </row>
    <row r="291" spans="1:6" x14ac:dyDescent="0.25">
      <c r="A291">
        <v>707</v>
      </c>
      <c r="B291" s="3" t="s">
        <v>215</v>
      </c>
      <c r="C291" s="3">
        <v>0</v>
      </c>
      <c r="D291" s="3">
        <v>0</v>
      </c>
      <c r="E291" s="3" t="s">
        <v>212</v>
      </c>
      <c r="F291" s="3" t="s">
        <v>223</v>
      </c>
    </row>
    <row r="292" spans="1:6" x14ac:dyDescent="0.25">
      <c r="A292">
        <v>712</v>
      </c>
      <c r="B292" s="3" t="s">
        <v>215</v>
      </c>
      <c r="C292" s="3">
        <v>0</v>
      </c>
      <c r="D292" s="3">
        <v>0</v>
      </c>
      <c r="E292" s="3" t="s">
        <v>212</v>
      </c>
      <c r="F292" s="3" t="s">
        <v>223</v>
      </c>
    </row>
    <row r="293" spans="1:6" x14ac:dyDescent="0.25">
      <c r="A293">
        <v>713</v>
      </c>
      <c r="B293" s="3" t="s">
        <v>215</v>
      </c>
      <c r="C293" s="3">
        <v>0</v>
      </c>
      <c r="D293" s="3">
        <v>0</v>
      </c>
      <c r="E293" s="3" t="s">
        <v>212</v>
      </c>
      <c r="F293" s="3" t="s">
        <v>223</v>
      </c>
    </row>
    <row r="294" spans="1:6" x14ac:dyDescent="0.25">
      <c r="A294">
        <v>716</v>
      </c>
      <c r="B294" s="3" t="s">
        <v>215</v>
      </c>
      <c r="C294" s="3">
        <v>0</v>
      </c>
      <c r="D294" s="3">
        <v>0</v>
      </c>
      <c r="E294" s="3" t="s">
        <v>212</v>
      </c>
      <c r="F294" s="3" t="s">
        <v>223</v>
      </c>
    </row>
    <row r="295" spans="1:6" x14ac:dyDescent="0.25">
      <c r="A295">
        <v>717</v>
      </c>
      <c r="B295" s="3" t="s">
        <v>215</v>
      </c>
      <c r="C295" s="3">
        <v>0</v>
      </c>
      <c r="D295" s="3">
        <v>0</v>
      </c>
      <c r="E295" s="3" t="s">
        <v>212</v>
      </c>
      <c r="F295" s="3" t="s">
        <v>223</v>
      </c>
    </row>
    <row r="296" spans="1:6" x14ac:dyDescent="0.25">
      <c r="A296">
        <v>719</v>
      </c>
      <c r="B296" s="3" t="s">
        <v>215</v>
      </c>
      <c r="C296" s="3">
        <v>0</v>
      </c>
      <c r="D296" s="3">
        <v>0</v>
      </c>
      <c r="E296" s="3" t="s">
        <v>212</v>
      </c>
      <c r="F296" s="3" t="s">
        <v>223</v>
      </c>
    </row>
    <row r="297" spans="1:6" x14ac:dyDescent="0.25">
      <c r="A297">
        <v>722</v>
      </c>
      <c r="B297" s="3" t="s">
        <v>215</v>
      </c>
      <c r="C297" s="3">
        <v>0</v>
      </c>
      <c r="D297" s="3">
        <v>0</v>
      </c>
      <c r="E297" s="3" t="s">
        <v>212</v>
      </c>
      <c r="F297" s="3" t="s">
        <v>223</v>
      </c>
    </row>
    <row r="298" spans="1:6" x14ac:dyDescent="0.25">
      <c r="A298">
        <v>725</v>
      </c>
      <c r="B298" s="3" t="s">
        <v>215</v>
      </c>
      <c r="C298" s="3">
        <v>0</v>
      </c>
      <c r="D298" s="3">
        <v>0</v>
      </c>
      <c r="E298" s="3" t="s">
        <v>212</v>
      </c>
      <c r="F298" s="3" t="s">
        <v>223</v>
      </c>
    </row>
    <row r="299" spans="1:6" x14ac:dyDescent="0.25">
      <c r="A299">
        <v>726</v>
      </c>
      <c r="B299" s="3" t="s">
        <v>215</v>
      </c>
      <c r="C299" s="3">
        <v>0</v>
      </c>
      <c r="D299" s="3">
        <v>0</v>
      </c>
      <c r="E299" s="3" t="s">
        <v>212</v>
      </c>
      <c r="F299" s="3" t="s">
        <v>223</v>
      </c>
    </row>
    <row r="300" spans="1:6" x14ac:dyDescent="0.25">
      <c r="A300">
        <v>727</v>
      </c>
      <c r="B300" s="3" t="s">
        <v>215</v>
      </c>
      <c r="C300" s="3">
        <v>0</v>
      </c>
      <c r="D300" s="3">
        <v>0</v>
      </c>
      <c r="E300" s="3" t="s">
        <v>212</v>
      </c>
      <c r="F300" s="3" t="s">
        <v>223</v>
      </c>
    </row>
    <row r="301" spans="1:6" x14ac:dyDescent="0.25">
      <c r="A301">
        <v>729</v>
      </c>
      <c r="B301" s="3" t="s">
        <v>215</v>
      </c>
      <c r="C301" s="3">
        <v>0</v>
      </c>
      <c r="D301" s="3">
        <v>0</v>
      </c>
      <c r="E301" s="3" t="s">
        <v>212</v>
      </c>
      <c r="F301" s="3" t="s">
        <v>223</v>
      </c>
    </row>
    <row r="302" spans="1:6" x14ac:dyDescent="0.25">
      <c r="A302">
        <v>730</v>
      </c>
      <c r="B302" s="3" t="s">
        <v>215</v>
      </c>
      <c r="C302" s="3">
        <v>0</v>
      </c>
      <c r="D302" s="3">
        <v>0</v>
      </c>
      <c r="E302" s="3" t="s">
        <v>212</v>
      </c>
      <c r="F302" s="3" t="s">
        <v>223</v>
      </c>
    </row>
    <row r="303" spans="1:6" x14ac:dyDescent="0.25">
      <c r="A303">
        <v>732</v>
      </c>
      <c r="B303" s="3" t="s">
        <v>215</v>
      </c>
      <c r="C303" s="3">
        <v>0</v>
      </c>
      <c r="D303" s="3">
        <v>0</v>
      </c>
      <c r="E303" s="3" t="s">
        <v>212</v>
      </c>
      <c r="F303" s="3" t="s">
        <v>223</v>
      </c>
    </row>
    <row r="304" spans="1:6" x14ac:dyDescent="0.25">
      <c r="A304">
        <v>733</v>
      </c>
      <c r="B304" s="3" t="s">
        <v>215</v>
      </c>
      <c r="C304" s="3">
        <v>0</v>
      </c>
      <c r="D304" s="3">
        <v>0</v>
      </c>
      <c r="E304" s="3" t="s">
        <v>212</v>
      </c>
      <c r="F304" s="3" t="s">
        <v>223</v>
      </c>
    </row>
    <row r="305" spans="1:6" x14ac:dyDescent="0.25">
      <c r="A305">
        <v>735</v>
      </c>
      <c r="B305" s="3" t="s">
        <v>215</v>
      </c>
      <c r="C305" s="3">
        <v>0</v>
      </c>
      <c r="D305" s="3">
        <v>0</v>
      </c>
      <c r="E305" s="3" t="s">
        <v>212</v>
      </c>
      <c r="F305" s="3" t="s">
        <v>223</v>
      </c>
    </row>
    <row r="306" spans="1:6" x14ac:dyDescent="0.25">
      <c r="A306">
        <v>737</v>
      </c>
      <c r="B306" s="3" t="s">
        <v>215</v>
      </c>
      <c r="C306" s="3">
        <v>0</v>
      </c>
      <c r="D306" s="3">
        <v>0</v>
      </c>
      <c r="E306" s="3" t="s">
        <v>212</v>
      </c>
      <c r="F306" s="3" t="s">
        <v>223</v>
      </c>
    </row>
    <row r="307" spans="1:6" x14ac:dyDescent="0.25">
      <c r="A307">
        <v>740</v>
      </c>
      <c r="B307" s="3" t="s">
        <v>215</v>
      </c>
      <c r="C307" s="3">
        <v>0</v>
      </c>
      <c r="D307" s="3">
        <v>0</v>
      </c>
      <c r="E307" s="3" t="s">
        <v>212</v>
      </c>
      <c r="F307" s="3" t="s">
        <v>223</v>
      </c>
    </row>
    <row r="308" spans="1:6" x14ac:dyDescent="0.25">
      <c r="A308">
        <v>742</v>
      </c>
      <c r="B308" s="3" t="s">
        <v>215</v>
      </c>
      <c r="C308" s="3">
        <v>0</v>
      </c>
      <c r="D308" s="3">
        <v>0</v>
      </c>
      <c r="E308" s="3" t="s">
        <v>212</v>
      </c>
      <c r="F308" s="3" t="s">
        <v>223</v>
      </c>
    </row>
    <row r="309" spans="1:6" x14ac:dyDescent="0.25">
      <c r="A309">
        <v>748</v>
      </c>
      <c r="B309" s="3" t="s">
        <v>215</v>
      </c>
      <c r="C309" s="3">
        <v>0</v>
      </c>
      <c r="D309" s="3">
        <v>0</v>
      </c>
      <c r="E309" s="3" t="s">
        <v>212</v>
      </c>
      <c r="F309" s="3" t="s">
        <v>223</v>
      </c>
    </row>
    <row r="310" spans="1:6" x14ac:dyDescent="0.25">
      <c r="A310">
        <v>749</v>
      </c>
      <c r="B310" s="3" t="s">
        <v>215</v>
      </c>
      <c r="C310" s="3">
        <v>0</v>
      </c>
      <c r="D310" s="3">
        <v>0</v>
      </c>
      <c r="E310" s="3" t="s">
        <v>212</v>
      </c>
      <c r="F310" s="3" t="s">
        <v>223</v>
      </c>
    </row>
    <row r="311" spans="1:6" x14ac:dyDescent="0.25">
      <c r="A311">
        <v>750</v>
      </c>
      <c r="B311" s="3" t="s">
        <v>215</v>
      </c>
      <c r="C311" s="3">
        <v>0</v>
      </c>
      <c r="D311" s="3">
        <v>0</v>
      </c>
      <c r="E311" s="3" t="s">
        <v>212</v>
      </c>
      <c r="F311" s="3" t="s">
        <v>223</v>
      </c>
    </row>
    <row r="312" spans="1:6" x14ac:dyDescent="0.25">
      <c r="A312">
        <v>751</v>
      </c>
      <c r="B312" s="3" t="s">
        <v>215</v>
      </c>
      <c r="C312" s="3">
        <v>0</v>
      </c>
      <c r="D312" s="3">
        <v>0</v>
      </c>
      <c r="E312" s="3" t="s">
        <v>212</v>
      </c>
      <c r="F312" s="3" t="s">
        <v>223</v>
      </c>
    </row>
    <row r="313" spans="1:6" x14ac:dyDescent="0.25">
      <c r="A313">
        <v>752</v>
      </c>
      <c r="B313" s="3" t="s">
        <v>215</v>
      </c>
      <c r="C313" s="3">
        <v>0</v>
      </c>
      <c r="D313" s="3">
        <v>0</v>
      </c>
      <c r="E313" s="3" t="s">
        <v>212</v>
      </c>
      <c r="F313" s="3" t="s">
        <v>223</v>
      </c>
    </row>
    <row r="314" spans="1:6" x14ac:dyDescent="0.25">
      <c r="A314">
        <v>753</v>
      </c>
      <c r="B314" s="3" t="s">
        <v>215</v>
      </c>
      <c r="C314" s="3">
        <v>0</v>
      </c>
      <c r="D314" s="3">
        <v>0</v>
      </c>
      <c r="E314" s="3" t="s">
        <v>212</v>
      </c>
      <c r="F314" s="3" t="s">
        <v>223</v>
      </c>
    </row>
    <row r="315" spans="1:6" x14ac:dyDescent="0.25">
      <c r="A315">
        <v>754</v>
      </c>
      <c r="B315" s="3" t="s">
        <v>215</v>
      </c>
      <c r="C315" s="3">
        <v>0</v>
      </c>
      <c r="D315" s="3">
        <v>0</v>
      </c>
      <c r="E315" s="3" t="s">
        <v>212</v>
      </c>
      <c r="F315" s="3" t="s">
        <v>223</v>
      </c>
    </row>
    <row r="316" spans="1:6" x14ac:dyDescent="0.25">
      <c r="A316">
        <v>760</v>
      </c>
      <c r="B316" s="3" t="s">
        <v>215</v>
      </c>
      <c r="C316" s="3">
        <v>0</v>
      </c>
      <c r="D316" s="3">
        <v>0</v>
      </c>
      <c r="E316" s="3" t="s">
        <v>212</v>
      </c>
      <c r="F316" s="3" t="s">
        <v>223</v>
      </c>
    </row>
    <row r="317" spans="1:6" x14ac:dyDescent="0.25">
      <c r="A317">
        <v>762</v>
      </c>
      <c r="B317" s="3" t="s">
        <v>215</v>
      </c>
      <c r="C317" s="3">
        <v>0</v>
      </c>
      <c r="D317" s="3">
        <v>0</v>
      </c>
      <c r="E317" s="3" t="s">
        <v>212</v>
      </c>
      <c r="F317" s="3" t="s">
        <v>223</v>
      </c>
    </row>
    <row r="318" spans="1:6" x14ac:dyDescent="0.25">
      <c r="A318">
        <v>763</v>
      </c>
      <c r="B318" s="3" t="s">
        <v>215</v>
      </c>
      <c r="C318" s="3">
        <v>0</v>
      </c>
      <c r="D318" s="3">
        <v>0</v>
      </c>
      <c r="E318" s="3" t="s">
        <v>212</v>
      </c>
      <c r="F318" s="3" t="s">
        <v>223</v>
      </c>
    </row>
    <row r="319" spans="1:6" x14ac:dyDescent="0.25">
      <c r="A319">
        <v>764</v>
      </c>
      <c r="B319" s="3" t="s">
        <v>215</v>
      </c>
      <c r="C319" s="3">
        <v>0</v>
      </c>
      <c r="D319" s="3">
        <v>0</v>
      </c>
      <c r="E319" s="3" t="s">
        <v>212</v>
      </c>
      <c r="F319" s="3" t="s">
        <v>223</v>
      </c>
    </row>
    <row r="320" spans="1:6" x14ac:dyDescent="0.25">
      <c r="A320">
        <v>765</v>
      </c>
      <c r="B320" s="3" t="s">
        <v>215</v>
      </c>
      <c r="C320" s="3">
        <v>0</v>
      </c>
      <c r="D320" s="3">
        <v>0</v>
      </c>
      <c r="E320" s="3" t="s">
        <v>212</v>
      </c>
      <c r="F320" s="3" t="s">
        <v>223</v>
      </c>
    </row>
    <row r="321" spans="1:6" x14ac:dyDescent="0.25">
      <c r="A321">
        <v>768</v>
      </c>
      <c r="B321" s="3" t="s">
        <v>215</v>
      </c>
      <c r="C321" s="3">
        <v>0</v>
      </c>
      <c r="D321" s="3">
        <v>0</v>
      </c>
      <c r="E321" s="3" t="s">
        <v>212</v>
      </c>
      <c r="F321" s="3" t="s">
        <v>223</v>
      </c>
    </row>
    <row r="322" spans="1:6" x14ac:dyDescent="0.25">
      <c r="A322">
        <v>769</v>
      </c>
      <c r="B322" s="3" t="s">
        <v>215</v>
      </c>
      <c r="C322" s="3">
        <v>0</v>
      </c>
      <c r="D322" s="3">
        <v>0</v>
      </c>
      <c r="E322" s="3" t="s">
        <v>212</v>
      </c>
      <c r="F322" s="3" t="s">
        <v>223</v>
      </c>
    </row>
    <row r="323" spans="1:6" x14ac:dyDescent="0.25">
      <c r="A323">
        <v>770</v>
      </c>
      <c r="B323" s="3" t="s">
        <v>215</v>
      </c>
      <c r="C323" s="3">
        <v>0</v>
      </c>
      <c r="D323" s="3">
        <v>0</v>
      </c>
      <c r="E323" s="3" t="s">
        <v>212</v>
      </c>
      <c r="F323" s="3" t="s">
        <v>223</v>
      </c>
    </row>
    <row r="324" spans="1:6" x14ac:dyDescent="0.25">
      <c r="A324">
        <v>772</v>
      </c>
      <c r="B324" s="3" t="s">
        <v>215</v>
      </c>
      <c r="C324" s="3">
        <v>0</v>
      </c>
      <c r="D324" s="3">
        <v>0</v>
      </c>
      <c r="E324" s="3" t="s">
        <v>212</v>
      </c>
      <c r="F324" s="3" t="s">
        <v>223</v>
      </c>
    </row>
    <row r="325" spans="1:6" x14ac:dyDescent="0.25">
      <c r="A325">
        <v>775</v>
      </c>
      <c r="B325" s="3" t="s">
        <v>215</v>
      </c>
      <c r="C325" s="3">
        <v>0</v>
      </c>
      <c r="D325" s="3">
        <v>0</v>
      </c>
      <c r="E325" s="3" t="s">
        <v>212</v>
      </c>
      <c r="F325" s="3" t="s">
        <v>223</v>
      </c>
    </row>
    <row r="326" spans="1:6" x14ac:dyDescent="0.25">
      <c r="A326">
        <v>776</v>
      </c>
      <c r="B326" s="3" t="s">
        <v>215</v>
      </c>
      <c r="C326" s="3">
        <v>0</v>
      </c>
      <c r="D326" s="3">
        <v>0</v>
      </c>
      <c r="E326" s="3" t="s">
        <v>212</v>
      </c>
      <c r="F326" s="3" t="s">
        <v>223</v>
      </c>
    </row>
    <row r="327" spans="1:6" x14ac:dyDescent="0.25">
      <c r="A327">
        <v>777</v>
      </c>
      <c r="B327" s="3" t="s">
        <v>215</v>
      </c>
      <c r="C327" s="3">
        <v>0</v>
      </c>
      <c r="D327" s="3">
        <v>0</v>
      </c>
      <c r="E327" s="3" t="s">
        <v>212</v>
      </c>
      <c r="F327" s="3" t="s">
        <v>223</v>
      </c>
    </row>
    <row r="328" spans="1:6" x14ac:dyDescent="0.25">
      <c r="A328">
        <v>783</v>
      </c>
      <c r="B328" s="3" t="s">
        <v>215</v>
      </c>
      <c r="C328" s="3">
        <v>0</v>
      </c>
      <c r="D328" s="3">
        <v>0</v>
      </c>
      <c r="E328" s="3" t="s">
        <v>212</v>
      </c>
      <c r="F328" s="3" t="s">
        <v>223</v>
      </c>
    </row>
    <row r="329" spans="1:6" x14ac:dyDescent="0.25">
      <c r="A329">
        <v>784</v>
      </c>
      <c r="B329" s="3" t="s">
        <v>215</v>
      </c>
      <c r="C329" s="3">
        <v>0</v>
      </c>
      <c r="D329" s="3">
        <v>0</v>
      </c>
      <c r="E329" s="3" t="s">
        <v>212</v>
      </c>
      <c r="F329" s="3" t="s">
        <v>223</v>
      </c>
    </row>
    <row r="330" spans="1:6" x14ac:dyDescent="0.25">
      <c r="A330">
        <v>786</v>
      </c>
      <c r="B330" s="3" t="s">
        <v>215</v>
      </c>
      <c r="C330" s="3">
        <v>0</v>
      </c>
      <c r="D330" s="3">
        <v>0</v>
      </c>
      <c r="E330" s="3" t="s">
        <v>212</v>
      </c>
      <c r="F330" s="3" t="s">
        <v>223</v>
      </c>
    </row>
    <row r="331" spans="1:6" x14ac:dyDescent="0.25">
      <c r="A331">
        <v>789</v>
      </c>
      <c r="B331" s="3" t="s">
        <v>215</v>
      </c>
      <c r="C331" s="3">
        <v>0</v>
      </c>
      <c r="D331" s="3">
        <v>0</v>
      </c>
      <c r="E331" s="3" t="s">
        <v>212</v>
      </c>
      <c r="F331" s="3" t="s">
        <v>223</v>
      </c>
    </row>
    <row r="332" spans="1:6" x14ac:dyDescent="0.25">
      <c r="A332">
        <v>791</v>
      </c>
      <c r="B332" s="3" t="s">
        <v>215</v>
      </c>
      <c r="C332" s="3">
        <v>0</v>
      </c>
      <c r="D332" s="3">
        <v>0</v>
      </c>
      <c r="E332" s="3" t="s">
        <v>212</v>
      </c>
      <c r="F332" s="3" t="s">
        <v>223</v>
      </c>
    </row>
    <row r="333" spans="1:6" x14ac:dyDescent="0.25">
      <c r="A333">
        <v>792</v>
      </c>
      <c r="B333" s="3" t="s">
        <v>215</v>
      </c>
      <c r="C333" s="3">
        <v>0</v>
      </c>
      <c r="D333" s="3">
        <v>0</v>
      </c>
      <c r="E333" s="3" t="s">
        <v>212</v>
      </c>
      <c r="F333" s="3" t="s">
        <v>223</v>
      </c>
    </row>
    <row r="334" spans="1:6" x14ac:dyDescent="0.25">
      <c r="A334">
        <v>793</v>
      </c>
      <c r="B334" s="3" t="s">
        <v>215</v>
      </c>
      <c r="C334" s="3">
        <v>0</v>
      </c>
      <c r="D334" s="3">
        <v>0</v>
      </c>
      <c r="E334" s="3" t="s">
        <v>212</v>
      </c>
      <c r="F334" s="3" t="s">
        <v>223</v>
      </c>
    </row>
    <row r="335" spans="1:6" x14ac:dyDescent="0.25">
      <c r="A335">
        <v>794</v>
      </c>
      <c r="B335" s="3" t="s">
        <v>215</v>
      </c>
      <c r="C335" s="3">
        <v>0</v>
      </c>
      <c r="D335" s="3">
        <v>0</v>
      </c>
      <c r="E335" s="3" t="s">
        <v>212</v>
      </c>
      <c r="F335" s="3" t="s">
        <v>223</v>
      </c>
    </row>
    <row r="336" spans="1:6" x14ac:dyDescent="0.25">
      <c r="A336">
        <v>795</v>
      </c>
      <c r="B336" s="3" t="s">
        <v>215</v>
      </c>
      <c r="C336" s="3">
        <v>0</v>
      </c>
      <c r="D336" s="3">
        <v>0</v>
      </c>
      <c r="E336" s="3" t="s">
        <v>212</v>
      </c>
      <c r="F336" s="3" t="s">
        <v>223</v>
      </c>
    </row>
    <row r="337" spans="1:6" x14ac:dyDescent="0.25">
      <c r="A337">
        <v>798</v>
      </c>
      <c r="B337" s="3" t="s">
        <v>215</v>
      </c>
      <c r="C337" s="3">
        <v>0</v>
      </c>
      <c r="D337" s="3">
        <v>0</v>
      </c>
      <c r="E337" s="3" t="s">
        <v>212</v>
      </c>
      <c r="F337" s="3" t="s">
        <v>223</v>
      </c>
    </row>
    <row r="338" spans="1:6" x14ac:dyDescent="0.25">
      <c r="A338">
        <v>801</v>
      </c>
      <c r="B338" s="3" t="s">
        <v>215</v>
      </c>
      <c r="C338" s="3">
        <v>0</v>
      </c>
      <c r="D338" s="3">
        <v>0</v>
      </c>
      <c r="E338" s="3" t="s">
        <v>212</v>
      </c>
      <c r="F338" s="3" t="s">
        <v>223</v>
      </c>
    </row>
    <row r="339" spans="1:6" x14ac:dyDescent="0.25">
      <c r="A339">
        <v>802</v>
      </c>
      <c r="B339" s="3" t="s">
        <v>215</v>
      </c>
      <c r="C339" s="3">
        <v>0</v>
      </c>
      <c r="D339" s="3">
        <v>0</v>
      </c>
      <c r="E339" s="3" t="s">
        <v>212</v>
      </c>
      <c r="F339" s="3" t="s">
        <v>223</v>
      </c>
    </row>
    <row r="340" spans="1:6" x14ac:dyDescent="0.25">
      <c r="A340">
        <v>803</v>
      </c>
      <c r="B340" s="3" t="s">
        <v>215</v>
      </c>
      <c r="C340" s="3">
        <v>0</v>
      </c>
      <c r="D340" s="3">
        <v>0</v>
      </c>
      <c r="E340" s="3" t="s">
        <v>212</v>
      </c>
      <c r="F340" s="3" t="s">
        <v>223</v>
      </c>
    </row>
    <row r="341" spans="1:6" x14ac:dyDescent="0.25">
      <c r="A341">
        <v>805</v>
      </c>
      <c r="B341" s="3" t="s">
        <v>215</v>
      </c>
      <c r="C341" s="3">
        <v>0</v>
      </c>
      <c r="D341" s="3">
        <v>0</v>
      </c>
      <c r="E341" s="3" t="s">
        <v>212</v>
      </c>
      <c r="F341" s="3" t="s">
        <v>223</v>
      </c>
    </row>
    <row r="342" spans="1:6" x14ac:dyDescent="0.25">
      <c r="A342">
        <v>807</v>
      </c>
      <c r="B342" s="3" t="s">
        <v>215</v>
      </c>
      <c r="C342" s="3">
        <v>0</v>
      </c>
      <c r="D342" s="3">
        <v>0</v>
      </c>
      <c r="E342" s="3" t="s">
        <v>212</v>
      </c>
      <c r="F342" s="3" t="s">
        <v>223</v>
      </c>
    </row>
    <row r="343" spans="1:6" x14ac:dyDescent="0.25">
      <c r="A343">
        <v>808</v>
      </c>
      <c r="B343" s="3" t="s">
        <v>215</v>
      </c>
      <c r="C343" s="3">
        <v>0</v>
      </c>
      <c r="D343" s="3">
        <v>0</v>
      </c>
      <c r="E343" s="3" t="s">
        <v>212</v>
      </c>
      <c r="F343" s="3" t="s">
        <v>223</v>
      </c>
    </row>
    <row r="344" spans="1:6" x14ac:dyDescent="0.25">
      <c r="A344">
        <v>809</v>
      </c>
      <c r="B344" s="3" t="s">
        <v>215</v>
      </c>
      <c r="C344" s="3">
        <v>0</v>
      </c>
      <c r="D344" s="3">
        <v>0</v>
      </c>
      <c r="E344" s="3" t="s">
        <v>212</v>
      </c>
      <c r="F344" s="3" t="s">
        <v>223</v>
      </c>
    </row>
    <row r="345" spans="1:6" x14ac:dyDescent="0.25">
      <c r="A345">
        <v>813</v>
      </c>
      <c r="B345" s="3" t="s">
        <v>215</v>
      </c>
      <c r="C345" s="3">
        <v>0</v>
      </c>
      <c r="D345" s="3">
        <v>0</v>
      </c>
      <c r="E345" s="3" t="s">
        <v>212</v>
      </c>
      <c r="F345" s="3" t="s">
        <v>223</v>
      </c>
    </row>
    <row r="346" spans="1:6" x14ac:dyDescent="0.25">
      <c r="A346">
        <v>814</v>
      </c>
      <c r="B346" s="3" t="s">
        <v>215</v>
      </c>
      <c r="C346" s="3">
        <v>0</v>
      </c>
      <c r="D346" s="3">
        <v>0</v>
      </c>
      <c r="E346" s="3" t="s">
        <v>212</v>
      </c>
      <c r="F346" s="3" t="s">
        <v>223</v>
      </c>
    </row>
    <row r="347" spans="1:6" x14ac:dyDescent="0.25">
      <c r="A347">
        <v>815</v>
      </c>
      <c r="B347" s="3" t="s">
        <v>215</v>
      </c>
      <c r="C347" s="3">
        <v>0</v>
      </c>
      <c r="D347" s="3">
        <v>0</v>
      </c>
      <c r="E347" s="3" t="s">
        <v>212</v>
      </c>
      <c r="F347" s="3" t="s">
        <v>223</v>
      </c>
    </row>
    <row r="348" spans="1:6" x14ac:dyDescent="0.25">
      <c r="A348">
        <v>818</v>
      </c>
      <c r="B348" s="3" t="s">
        <v>215</v>
      </c>
      <c r="C348" s="3">
        <v>0</v>
      </c>
      <c r="D348" s="3">
        <v>0</v>
      </c>
      <c r="E348" s="3" t="s">
        <v>212</v>
      </c>
      <c r="F348" s="3" t="s">
        <v>223</v>
      </c>
    </row>
    <row r="349" spans="1:6" x14ac:dyDescent="0.25">
      <c r="A349">
        <v>819</v>
      </c>
      <c r="B349" s="3" t="s">
        <v>215</v>
      </c>
      <c r="C349" s="3">
        <v>0</v>
      </c>
      <c r="D349" s="3">
        <v>0</v>
      </c>
      <c r="E349" s="3" t="s">
        <v>212</v>
      </c>
      <c r="F349" s="3" t="s">
        <v>223</v>
      </c>
    </row>
    <row r="350" spans="1:6" x14ac:dyDescent="0.25">
      <c r="A350">
        <v>821</v>
      </c>
      <c r="B350" s="3" t="s">
        <v>215</v>
      </c>
      <c r="C350" s="3">
        <v>0</v>
      </c>
      <c r="D350" s="3">
        <v>0</v>
      </c>
      <c r="E350" s="3" t="s">
        <v>212</v>
      </c>
      <c r="F350" s="3" t="s">
        <v>223</v>
      </c>
    </row>
    <row r="351" spans="1:6" x14ac:dyDescent="0.25">
      <c r="A351">
        <v>822</v>
      </c>
      <c r="B351" s="3" t="s">
        <v>215</v>
      </c>
      <c r="C351" s="3">
        <v>0</v>
      </c>
      <c r="D351" s="3">
        <v>0</v>
      </c>
      <c r="E351" s="3" t="s">
        <v>212</v>
      </c>
      <c r="F351" s="3" t="s">
        <v>223</v>
      </c>
    </row>
    <row r="352" spans="1:6" x14ac:dyDescent="0.25">
      <c r="A352">
        <v>825</v>
      </c>
      <c r="B352" s="3" t="s">
        <v>215</v>
      </c>
      <c r="C352" s="3">
        <v>0</v>
      </c>
      <c r="D352" s="3">
        <v>0</v>
      </c>
      <c r="E352" s="3" t="s">
        <v>212</v>
      </c>
      <c r="F352" s="3" t="s">
        <v>223</v>
      </c>
    </row>
    <row r="353" spans="1:6" x14ac:dyDescent="0.25">
      <c r="A353">
        <v>826</v>
      </c>
      <c r="B353" s="3" t="s">
        <v>215</v>
      </c>
      <c r="C353" s="3">
        <v>0</v>
      </c>
      <c r="D353" s="3">
        <v>0</v>
      </c>
      <c r="E353" s="3" t="s">
        <v>212</v>
      </c>
      <c r="F353" s="3" t="s">
        <v>223</v>
      </c>
    </row>
    <row r="354" spans="1:6" x14ac:dyDescent="0.25">
      <c r="A354">
        <v>827</v>
      </c>
      <c r="B354" s="3" t="s">
        <v>215</v>
      </c>
      <c r="C354" s="3">
        <v>0</v>
      </c>
      <c r="D354" s="3">
        <v>0</v>
      </c>
      <c r="E354" s="3" t="s">
        <v>212</v>
      </c>
      <c r="F354" s="3" t="s">
        <v>223</v>
      </c>
    </row>
    <row r="355" spans="1:6" x14ac:dyDescent="0.25">
      <c r="A355">
        <v>828</v>
      </c>
      <c r="B355" s="3" t="s">
        <v>215</v>
      </c>
      <c r="C355" s="3">
        <v>0</v>
      </c>
      <c r="D355" s="3">
        <v>0</v>
      </c>
      <c r="E355" s="3" t="s">
        <v>212</v>
      </c>
      <c r="F355" s="3" t="s">
        <v>223</v>
      </c>
    </row>
    <row r="356" spans="1:6" x14ac:dyDescent="0.25">
      <c r="A356">
        <v>830</v>
      </c>
      <c r="B356" s="3" t="s">
        <v>215</v>
      </c>
      <c r="C356" s="3">
        <v>0</v>
      </c>
      <c r="D356" s="3">
        <v>0</v>
      </c>
      <c r="E356" s="3" t="s">
        <v>212</v>
      </c>
      <c r="F356" s="3" t="s">
        <v>223</v>
      </c>
    </row>
    <row r="357" spans="1:6" x14ac:dyDescent="0.25">
      <c r="A357">
        <v>831</v>
      </c>
      <c r="B357" s="3" t="s">
        <v>215</v>
      </c>
      <c r="C357" s="3">
        <v>0</v>
      </c>
      <c r="D357" s="3">
        <v>0</v>
      </c>
      <c r="E357" s="3" t="s">
        <v>212</v>
      </c>
      <c r="F357" s="3" t="s">
        <v>223</v>
      </c>
    </row>
    <row r="358" spans="1:6" x14ac:dyDescent="0.25">
      <c r="A358">
        <v>833</v>
      </c>
      <c r="B358" s="3" t="s">
        <v>215</v>
      </c>
      <c r="C358" s="3">
        <v>0</v>
      </c>
      <c r="D358" s="3">
        <v>0</v>
      </c>
      <c r="E358" s="3" t="s">
        <v>212</v>
      </c>
      <c r="F358" s="3" t="s">
        <v>223</v>
      </c>
    </row>
    <row r="359" spans="1:6" x14ac:dyDescent="0.25">
      <c r="A359">
        <v>836</v>
      </c>
      <c r="B359" s="3" t="s">
        <v>215</v>
      </c>
      <c r="C359" s="3">
        <v>0</v>
      </c>
      <c r="D359" s="3">
        <v>0</v>
      </c>
      <c r="E359" s="3" t="s">
        <v>212</v>
      </c>
      <c r="F359" s="3" t="s">
        <v>223</v>
      </c>
    </row>
    <row r="360" spans="1:6" x14ac:dyDescent="0.25">
      <c r="A360">
        <v>840</v>
      </c>
      <c r="B360" s="3" t="s">
        <v>215</v>
      </c>
      <c r="C360" s="3">
        <v>0</v>
      </c>
      <c r="D360" s="3">
        <v>0</v>
      </c>
      <c r="E360" s="3" t="s">
        <v>212</v>
      </c>
      <c r="F360" s="3" t="s">
        <v>223</v>
      </c>
    </row>
    <row r="361" spans="1:6" x14ac:dyDescent="0.25">
      <c r="A361">
        <v>841</v>
      </c>
      <c r="B361" s="3" t="s">
        <v>215</v>
      </c>
      <c r="C361" s="3">
        <v>0</v>
      </c>
      <c r="D361" s="3">
        <v>0</v>
      </c>
      <c r="E361" s="3" t="s">
        <v>212</v>
      </c>
      <c r="F361" s="3" t="s">
        <v>223</v>
      </c>
    </row>
    <row r="362" spans="1:6" x14ac:dyDescent="0.25">
      <c r="A362">
        <v>844</v>
      </c>
      <c r="B362" s="3" t="s">
        <v>215</v>
      </c>
      <c r="C362" s="3">
        <v>0</v>
      </c>
      <c r="D362" s="3">
        <v>0</v>
      </c>
      <c r="E362" s="3" t="s">
        <v>212</v>
      </c>
      <c r="F362" s="3" t="s">
        <v>223</v>
      </c>
    </row>
    <row r="363" spans="1:6" x14ac:dyDescent="0.25">
      <c r="A363">
        <v>845</v>
      </c>
      <c r="B363" s="3" t="s">
        <v>215</v>
      </c>
      <c r="C363" s="3">
        <v>0</v>
      </c>
      <c r="D363" s="3">
        <v>0</v>
      </c>
      <c r="E363" s="3" t="s">
        <v>212</v>
      </c>
      <c r="F363" s="3" t="s">
        <v>223</v>
      </c>
    </row>
    <row r="364" spans="1:6" x14ac:dyDescent="0.25">
      <c r="A364">
        <v>847</v>
      </c>
      <c r="B364" s="3" t="s">
        <v>215</v>
      </c>
      <c r="C364" s="3">
        <v>0</v>
      </c>
      <c r="D364" s="3">
        <v>0</v>
      </c>
      <c r="E364" s="3" t="s">
        <v>212</v>
      </c>
      <c r="F364" s="3" t="s">
        <v>223</v>
      </c>
    </row>
    <row r="365" spans="1:6" x14ac:dyDescent="0.25">
      <c r="A365">
        <v>852</v>
      </c>
      <c r="B365" s="3" t="s">
        <v>215</v>
      </c>
      <c r="C365" s="3">
        <v>0</v>
      </c>
      <c r="D365" s="3">
        <v>0</v>
      </c>
      <c r="E365" s="3" t="s">
        <v>212</v>
      </c>
      <c r="F365" s="3" t="s">
        <v>223</v>
      </c>
    </row>
    <row r="366" spans="1:6" x14ac:dyDescent="0.25">
      <c r="A366">
        <v>853</v>
      </c>
      <c r="B366" s="3" t="s">
        <v>215</v>
      </c>
      <c r="C366" s="3">
        <v>0</v>
      </c>
      <c r="D366" s="3">
        <v>0</v>
      </c>
      <c r="E366" s="3" t="s">
        <v>212</v>
      </c>
      <c r="F366" s="3" t="s">
        <v>223</v>
      </c>
    </row>
    <row r="367" spans="1:6" x14ac:dyDescent="0.25">
      <c r="A367">
        <v>855</v>
      </c>
      <c r="B367" s="3" t="s">
        <v>215</v>
      </c>
      <c r="C367" s="3">
        <v>0</v>
      </c>
      <c r="D367" s="3">
        <v>0</v>
      </c>
      <c r="E367" s="3" t="s">
        <v>212</v>
      </c>
      <c r="F367" s="3" t="s">
        <v>223</v>
      </c>
    </row>
    <row r="368" spans="1:6" x14ac:dyDescent="0.25">
      <c r="A368">
        <v>856</v>
      </c>
      <c r="B368" s="3" t="s">
        <v>215</v>
      </c>
      <c r="C368" s="3">
        <v>0</v>
      </c>
      <c r="D368" s="3">
        <v>0</v>
      </c>
      <c r="E368" s="3" t="s">
        <v>212</v>
      </c>
      <c r="F368" s="3" t="s">
        <v>223</v>
      </c>
    </row>
    <row r="369" spans="1:6" x14ac:dyDescent="0.25">
      <c r="A369">
        <v>857</v>
      </c>
      <c r="B369" s="3" t="s">
        <v>215</v>
      </c>
      <c r="C369" s="3">
        <v>0</v>
      </c>
      <c r="D369" s="3">
        <v>0</v>
      </c>
      <c r="E369" s="3" t="s">
        <v>212</v>
      </c>
      <c r="F369" s="3" t="s">
        <v>223</v>
      </c>
    </row>
    <row r="370" spans="1:6" x14ac:dyDescent="0.25">
      <c r="A370">
        <v>859</v>
      </c>
      <c r="B370" s="3" t="s">
        <v>215</v>
      </c>
      <c r="C370" s="3">
        <v>0</v>
      </c>
      <c r="D370" s="3">
        <v>0</v>
      </c>
      <c r="E370" s="3" t="s">
        <v>212</v>
      </c>
      <c r="F370" s="3" t="s">
        <v>223</v>
      </c>
    </row>
    <row r="371" spans="1:6" x14ac:dyDescent="0.25">
      <c r="A371">
        <v>860</v>
      </c>
      <c r="B371" s="3" t="s">
        <v>215</v>
      </c>
      <c r="C371" s="3">
        <v>0</v>
      </c>
      <c r="D371" s="3">
        <v>0</v>
      </c>
      <c r="E371" s="3" t="s">
        <v>212</v>
      </c>
      <c r="F371" s="3" t="s">
        <v>223</v>
      </c>
    </row>
    <row r="372" spans="1:6" x14ac:dyDescent="0.25">
      <c r="A372">
        <v>861</v>
      </c>
      <c r="B372" s="3" t="s">
        <v>215</v>
      </c>
      <c r="C372" s="3">
        <v>0</v>
      </c>
      <c r="D372" s="3">
        <v>0</v>
      </c>
      <c r="E372" s="3" t="s">
        <v>212</v>
      </c>
      <c r="F372" s="3" t="s">
        <v>223</v>
      </c>
    </row>
    <row r="373" spans="1:6" x14ac:dyDescent="0.25">
      <c r="A373">
        <v>863</v>
      </c>
      <c r="B373" s="3" t="s">
        <v>215</v>
      </c>
      <c r="C373" s="3">
        <v>0</v>
      </c>
      <c r="D373" s="3">
        <v>0</v>
      </c>
      <c r="E373" s="3" t="s">
        <v>212</v>
      </c>
      <c r="F373" s="3" t="s">
        <v>223</v>
      </c>
    </row>
    <row r="374" spans="1:6" x14ac:dyDescent="0.25">
      <c r="A374">
        <v>864</v>
      </c>
      <c r="B374" s="3" t="s">
        <v>215</v>
      </c>
      <c r="C374" s="3">
        <v>0</v>
      </c>
      <c r="D374" s="3">
        <v>0</v>
      </c>
      <c r="E374" s="3" t="s">
        <v>212</v>
      </c>
      <c r="F374" s="3" t="s">
        <v>223</v>
      </c>
    </row>
    <row r="375" spans="1:6" x14ac:dyDescent="0.25">
      <c r="A375">
        <v>865</v>
      </c>
      <c r="B375" s="3" t="s">
        <v>215</v>
      </c>
      <c r="C375" s="3">
        <v>0</v>
      </c>
      <c r="D375" s="3">
        <v>0</v>
      </c>
      <c r="E375" s="3" t="s">
        <v>212</v>
      </c>
      <c r="F375" s="3" t="s">
        <v>223</v>
      </c>
    </row>
    <row r="376" spans="1:6" x14ac:dyDescent="0.25">
      <c r="A376">
        <v>866</v>
      </c>
      <c r="B376" s="3" t="s">
        <v>215</v>
      </c>
      <c r="C376" s="3">
        <v>0</v>
      </c>
      <c r="D376" s="3">
        <v>0</v>
      </c>
      <c r="E376" s="3" t="s">
        <v>212</v>
      </c>
      <c r="F376" s="3" t="s">
        <v>223</v>
      </c>
    </row>
    <row r="377" spans="1:6" x14ac:dyDescent="0.25">
      <c r="A377">
        <v>869</v>
      </c>
      <c r="B377" s="3" t="s">
        <v>215</v>
      </c>
      <c r="C377" s="3">
        <v>0</v>
      </c>
      <c r="D377" s="3">
        <v>0</v>
      </c>
      <c r="E377" s="3" t="s">
        <v>212</v>
      </c>
      <c r="F377" s="3" t="s">
        <v>223</v>
      </c>
    </row>
    <row r="378" spans="1:6" x14ac:dyDescent="0.25">
      <c r="A378">
        <v>870</v>
      </c>
      <c r="B378" s="3" t="s">
        <v>215</v>
      </c>
      <c r="C378" s="3">
        <v>0</v>
      </c>
      <c r="D378" s="3">
        <v>0</v>
      </c>
      <c r="E378" s="3" t="s">
        <v>212</v>
      </c>
      <c r="F378" s="3" t="s">
        <v>223</v>
      </c>
    </row>
    <row r="379" spans="1:6" x14ac:dyDescent="0.25">
      <c r="A379">
        <v>871</v>
      </c>
      <c r="B379" s="3" t="s">
        <v>215</v>
      </c>
      <c r="C379" s="3">
        <v>0</v>
      </c>
      <c r="D379" s="3">
        <v>0</v>
      </c>
      <c r="E379" s="3" t="s">
        <v>212</v>
      </c>
      <c r="F379" s="3" t="s">
        <v>223</v>
      </c>
    </row>
    <row r="380" spans="1:6" x14ac:dyDescent="0.25">
      <c r="A380">
        <v>872</v>
      </c>
      <c r="B380" s="3" t="s">
        <v>215</v>
      </c>
      <c r="C380" s="3">
        <v>0</v>
      </c>
      <c r="D380" s="3">
        <v>0</v>
      </c>
      <c r="E380" s="3" t="s">
        <v>212</v>
      </c>
      <c r="F380" s="3" t="s">
        <v>223</v>
      </c>
    </row>
    <row r="381" spans="1:6" x14ac:dyDescent="0.25">
      <c r="A381">
        <v>875</v>
      </c>
      <c r="B381" s="3" t="s">
        <v>215</v>
      </c>
      <c r="C381" s="3">
        <v>0</v>
      </c>
      <c r="D381" s="3">
        <v>0</v>
      </c>
      <c r="E381" s="3" t="s">
        <v>212</v>
      </c>
      <c r="F381" s="3" t="s">
        <v>223</v>
      </c>
    </row>
    <row r="382" spans="1:6" x14ac:dyDescent="0.25">
      <c r="A382">
        <v>876</v>
      </c>
      <c r="B382" s="3" t="s">
        <v>215</v>
      </c>
      <c r="C382" s="3">
        <v>0</v>
      </c>
      <c r="D382" s="3">
        <v>0</v>
      </c>
      <c r="E382" s="3" t="s">
        <v>212</v>
      </c>
      <c r="F382" s="3" t="s">
        <v>223</v>
      </c>
    </row>
    <row r="383" spans="1:6" x14ac:dyDescent="0.25">
      <c r="A383">
        <v>878</v>
      </c>
      <c r="B383" s="3" t="s">
        <v>215</v>
      </c>
      <c r="C383" s="3">
        <v>0</v>
      </c>
      <c r="D383" s="3">
        <v>0</v>
      </c>
      <c r="E383" s="3" t="s">
        <v>212</v>
      </c>
      <c r="F383" s="3" t="s">
        <v>223</v>
      </c>
    </row>
    <row r="384" spans="1:6" x14ac:dyDescent="0.25">
      <c r="A384">
        <v>880</v>
      </c>
      <c r="B384" s="3" t="s">
        <v>215</v>
      </c>
      <c r="C384" s="3">
        <v>0</v>
      </c>
      <c r="D384" s="3">
        <v>0</v>
      </c>
      <c r="E384" s="3" t="s">
        <v>212</v>
      </c>
      <c r="F384" s="3" t="s">
        <v>223</v>
      </c>
    </row>
    <row r="385" spans="1:6" x14ac:dyDescent="0.25">
      <c r="A385">
        <v>881</v>
      </c>
      <c r="B385" s="3" t="s">
        <v>215</v>
      </c>
      <c r="C385" s="3">
        <v>0</v>
      </c>
      <c r="D385" s="3">
        <v>0</v>
      </c>
      <c r="E385" s="3" t="s">
        <v>212</v>
      </c>
      <c r="F385" s="3" t="s">
        <v>223</v>
      </c>
    </row>
    <row r="386" spans="1:6" x14ac:dyDescent="0.25">
      <c r="A386">
        <v>882</v>
      </c>
      <c r="B386" s="3" t="s">
        <v>215</v>
      </c>
      <c r="C386" s="3">
        <v>0</v>
      </c>
      <c r="D386" s="3">
        <v>0</v>
      </c>
      <c r="E386" s="3" t="s">
        <v>212</v>
      </c>
      <c r="F386" s="3" t="s">
        <v>223</v>
      </c>
    </row>
    <row r="387" spans="1:6" x14ac:dyDescent="0.25">
      <c r="A387">
        <v>883</v>
      </c>
      <c r="B387" s="3" t="s">
        <v>215</v>
      </c>
      <c r="C387" s="3">
        <v>0</v>
      </c>
      <c r="D387" s="3">
        <v>0</v>
      </c>
      <c r="E387" s="3" t="s">
        <v>212</v>
      </c>
      <c r="F387" s="3" t="s">
        <v>223</v>
      </c>
    </row>
    <row r="388" spans="1:6" x14ac:dyDescent="0.25">
      <c r="A388">
        <v>884</v>
      </c>
      <c r="B388" s="3" t="s">
        <v>215</v>
      </c>
      <c r="C388" s="3">
        <v>0</v>
      </c>
      <c r="D388" s="3">
        <v>0</v>
      </c>
      <c r="E388" s="3" t="s">
        <v>212</v>
      </c>
      <c r="F388" s="3" t="s">
        <v>223</v>
      </c>
    </row>
    <row r="389" spans="1:6" x14ac:dyDescent="0.25">
      <c r="A389">
        <v>885</v>
      </c>
      <c r="B389" s="3" t="s">
        <v>215</v>
      </c>
      <c r="C389" s="3">
        <v>0</v>
      </c>
      <c r="D389" s="3">
        <v>0</v>
      </c>
      <c r="E389" s="3" t="s">
        <v>212</v>
      </c>
      <c r="F389" s="3" t="s">
        <v>223</v>
      </c>
    </row>
    <row r="390" spans="1:6" x14ac:dyDescent="0.25">
      <c r="A390">
        <v>886</v>
      </c>
      <c r="B390" s="3" t="s">
        <v>215</v>
      </c>
      <c r="C390" s="3">
        <v>0</v>
      </c>
      <c r="D390" s="3">
        <v>0</v>
      </c>
      <c r="E390" s="3" t="s">
        <v>212</v>
      </c>
      <c r="F390" s="3" t="s">
        <v>223</v>
      </c>
    </row>
    <row r="391" spans="1:6" x14ac:dyDescent="0.25">
      <c r="A391">
        <v>887</v>
      </c>
      <c r="B391" s="3" t="s">
        <v>215</v>
      </c>
      <c r="C391" s="3">
        <v>0</v>
      </c>
      <c r="D391" s="3">
        <v>0</v>
      </c>
      <c r="E391" s="3" t="s">
        <v>212</v>
      </c>
      <c r="F391" s="3" t="s">
        <v>223</v>
      </c>
    </row>
    <row r="392" spans="1:6" x14ac:dyDescent="0.25">
      <c r="A392">
        <v>888</v>
      </c>
      <c r="B392" s="3" t="s">
        <v>215</v>
      </c>
      <c r="C392" s="3">
        <v>0</v>
      </c>
      <c r="D392" s="3">
        <v>0</v>
      </c>
      <c r="E392" s="3" t="s">
        <v>212</v>
      </c>
      <c r="F392" s="3" t="s">
        <v>223</v>
      </c>
    </row>
    <row r="393" spans="1:6" x14ac:dyDescent="0.25">
      <c r="A393">
        <v>889</v>
      </c>
      <c r="B393" s="3" t="s">
        <v>215</v>
      </c>
      <c r="C393" s="3">
        <v>0</v>
      </c>
      <c r="D393" s="3">
        <v>0</v>
      </c>
      <c r="E393" s="3" t="s">
        <v>212</v>
      </c>
      <c r="F393" s="3" t="s">
        <v>223</v>
      </c>
    </row>
    <row r="394" spans="1:6" x14ac:dyDescent="0.25">
      <c r="A394">
        <v>890</v>
      </c>
      <c r="B394" s="3" t="s">
        <v>215</v>
      </c>
      <c r="C394" s="3">
        <v>0</v>
      </c>
      <c r="D394" s="3">
        <v>0</v>
      </c>
      <c r="E394" s="3" t="s">
        <v>212</v>
      </c>
      <c r="F394" s="3" t="s">
        <v>223</v>
      </c>
    </row>
    <row r="395" spans="1:6" x14ac:dyDescent="0.25">
      <c r="A395">
        <v>892</v>
      </c>
      <c r="B395" s="3" t="s">
        <v>215</v>
      </c>
      <c r="C395" s="3">
        <v>0</v>
      </c>
      <c r="D395" s="3">
        <v>0</v>
      </c>
      <c r="E395" s="3" t="s">
        <v>212</v>
      </c>
      <c r="F395" s="3" t="s">
        <v>223</v>
      </c>
    </row>
    <row r="396" spans="1:6" x14ac:dyDescent="0.25">
      <c r="A396">
        <v>893</v>
      </c>
      <c r="B396" s="3" t="s">
        <v>215</v>
      </c>
      <c r="C396" s="3">
        <v>0</v>
      </c>
      <c r="D396" s="3">
        <v>0</v>
      </c>
      <c r="E396" s="3" t="s">
        <v>212</v>
      </c>
      <c r="F396" s="3" t="s">
        <v>223</v>
      </c>
    </row>
    <row r="397" spans="1:6" x14ac:dyDescent="0.25">
      <c r="A397">
        <v>896</v>
      </c>
      <c r="B397" s="3" t="s">
        <v>215</v>
      </c>
      <c r="C397" s="3">
        <v>0</v>
      </c>
      <c r="D397" s="3">
        <v>0</v>
      </c>
      <c r="E397" s="3" t="s">
        <v>212</v>
      </c>
      <c r="F397" s="3" t="s">
        <v>223</v>
      </c>
    </row>
    <row r="398" spans="1:6" x14ac:dyDescent="0.25">
      <c r="A398">
        <v>901</v>
      </c>
      <c r="B398" s="3" t="s">
        <v>215</v>
      </c>
      <c r="C398" s="3">
        <v>0</v>
      </c>
      <c r="D398" s="3">
        <v>0</v>
      </c>
      <c r="E398" s="3" t="s">
        <v>212</v>
      </c>
      <c r="F398" s="3" t="s">
        <v>223</v>
      </c>
    </row>
    <row r="399" spans="1:6" x14ac:dyDescent="0.25">
      <c r="A399">
        <v>903</v>
      </c>
      <c r="B399" s="3" t="s">
        <v>215</v>
      </c>
      <c r="C399" s="3">
        <v>0</v>
      </c>
      <c r="D399" s="3">
        <v>0</v>
      </c>
      <c r="E399" s="3" t="s">
        <v>212</v>
      </c>
      <c r="F399" s="3" t="s">
        <v>223</v>
      </c>
    </row>
    <row r="400" spans="1:6" x14ac:dyDescent="0.25">
      <c r="A400">
        <v>904</v>
      </c>
      <c r="B400" s="3" t="s">
        <v>215</v>
      </c>
      <c r="C400" s="3">
        <v>0</v>
      </c>
      <c r="D400" s="3">
        <v>0</v>
      </c>
      <c r="E400" s="3" t="s">
        <v>212</v>
      </c>
      <c r="F400" s="3" t="s">
        <v>223</v>
      </c>
    </row>
    <row r="401" spans="1:6" x14ac:dyDescent="0.25">
      <c r="A401">
        <v>905</v>
      </c>
      <c r="B401" s="3" t="s">
        <v>215</v>
      </c>
      <c r="C401" s="3">
        <v>0</v>
      </c>
      <c r="D401" s="3">
        <v>0</v>
      </c>
      <c r="E401" s="3" t="s">
        <v>212</v>
      </c>
      <c r="F401" s="3" t="s">
        <v>223</v>
      </c>
    </row>
    <row r="402" spans="1:6" x14ac:dyDescent="0.25">
      <c r="A402">
        <v>907</v>
      </c>
      <c r="B402" s="3" t="s">
        <v>215</v>
      </c>
      <c r="C402" s="3">
        <v>0</v>
      </c>
      <c r="D402" s="3">
        <v>0</v>
      </c>
      <c r="E402" s="3" t="s">
        <v>212</v>
      </c>
      <c r="F402" s="3" t="s">
        <v>223</v>
      </c>
    </row>
    <row r="403" spans="1:6" x14ac:dyDescent="0.25">
      <c r="A403">
        <v>908</v>
      </c>
      <c r="B403" s="3" t="s">
        <v>215</v>
      </c>
      <c r="C403" s="3">
        <v>0</v>
      </c>
      <c r="D403" s="3">
        <v>0</v>
      </c>
      <c r="E403" s="3" t="s">
        <v>212</v>
      </c>
      <c r="F403" s="3" t="s">
        <v>223</v>
      </c>
    </row>
    <row r="404" spans="1:6" x14ac:dyDescent="0.25">
      <c r="A404">
        <v>909</v>
      </c>
      <c r="B404" s="3" t="s">
        <v>215</v>
      </c>
      <c r="C404" s="3">
        <v>0</v>
      </c>
      <c r="D404" s="3">
        <v>0</v>
      </c>
      <c r="E404" s="3" t="s">
        <v>212</v>
      </c>
      <c r="F404" s="3" t="s">
        <v>223</v>
      </c>
    </row>
    <row r="405" spans="1:6" x14ac:dyDescent="0.25">
      <c r="A405">
        <v>910</v>
      </c>
      <c r="B405" s="3" t="s">
        <v>215</v>
      </c>
      <c r="C405" s="3">
        <v>0</v>
      </c>
      <c r="D405" s="3">
        <v>0</v>
      </c>
      <c r="E405" s="3" t="s">
        <v>212</v>
      </c>
      <c r="F405" s="3" t="s">
        <v>223</v>
      </c>
    </row>
    <row r="406" spans="1:6" x14ac:dyDescent="0.25">
      <c r="A406">
        <v>911</v>
      </c>
      <c r="B406" s="3" t="s">
        <v>215</v>
      </c>
      <c r="C406" s="3">
        <v>0</v>
      </c>
      <c r="D406" s="3">
        <v>0</v>
      </c>
      <c r="E406" s="3" t="s">
        <v>212</v>
      </c>
      <c r="F406" s="3" t="s">
        <v>223</v>
      </c>
    </row>
    <row r="407" spans="1:6" x14ac:dyDescent="0.25">
      <c r="A407">
        <v>913</v>
      </c>
      <c r="B407" s="3" t="s">
        <v>215</v>
      </c>
      <c r="C407" s="3">
        <v>0</v>
      </c>
      <c r="D407" s="3">
        <v>0</v>
      </c>
      <c r="E407" s="3" t="s">
        <v>212</v>
      </c>
      <c r="F407" s="3" t="s">
        <v>223</v>
      </c>
    </row>
    <row r="408" spans="1:6" x14ac:dyDescent="0.25">
      <c r="A408">
        <v>914</v>
      </c>
      <c r="B408" s="3" t="s">
        <v>215</v>
      </c>
      <c r="C408" s="3">
        <v>0</v>
      </c>
      <c r="D408" s="3">
        <v>0</v>
      </c>
      <c r="E408" s="3" t="s">
        <v>212</v>
      </c>
      <c r="F408" s="3" t="s">
        <v>223</v>
      </c>
    </row>
    <row r="409" spans="1:6" x14ac:dyDescent="0.25">
      <c r="A409">
        <v>916</v>
      </c>
      <c r="B409" s="3" t="s">
        <v>215</v>
      </c>
      <c r="C409" s="3">
        <v>0</v>
      </c>
      <c r="D409" s="3">
        <v>0</v>
      </c>
      <c r="E409" s="3" t="s">
        <v>212</v>
      </c>
      <c r="F409" s="3" t="s">
        <v>223</v>
      </c>
    </row>
    <row r="410" spans="1:6" x14ac:dyDescent="0.25">
      <c r="A410">
        <v>922</v>
      </c>
      <c r="B410" s="3" t="s">
        <v>215</v>
      </c>
      <c r="C410" s="3">
        <v>0</v>
      </c>
      <c r="D410" s="3">
        <v>0</v>
      </c>
      <c r="E410" s="3" t="s">
        <v>212</v>
      </c>
      <c r="F410" s="3" t="s">
        <v>223</v>
      </c>
    </row>
    <row r="411" spans="1:6" x14ac:dyDescent="0.25">
      <c r="A411">
        <v>928</v>
      </c>
      <c r="B411" s="3" t="s">
        <v>215</v>
      </c>
      <c r="C411" s="3">
        <v>0</v>
      </c>
      <c r="D411" s="3">
        <v>0</v>
      </c>
      <c r="E411" s="3" t="s">
        <v>212</v>
      </c>
      <c r="F411" s="3" t="s">
        <v>223</v>
      </c>
    </row>
    <row r="412" spans="1:6" x14ac:dyDescent="0.25">
      <c r="A412">
        <v>932</v>
      </c>
      <c r="B412" s="3" t="s">
        <v>215</v>
      </c>
      <c r="C412" s="3">
        <v>0</v>
      </c>
      <c r="D412" s="3">
        <v>0</v>
      </c>
      <c r="E412" s="3" t="s">
        <v>212</v>
      </c>
      <c r="F412" s="3" t="s">
        <v>223</v>
      </c>
    </row>
    <row r="413" spans="1:6" x14ac:dyDescent="0.25">
      <c r="A413">
        <v>933</v>
      </c>
      <c r="B413" s="3" t="s">
        <v>215</v>
      </c>
      <c r="C413" s="3">
        <v>0</v>
      </c>
      <c r="D413" s="3">
        <v>0</v>
      </c>
      <c r="E413" s="3" t="s">
        <v>212</v>
      </c>
      <c r="F413" s="3" t="s">
        <v>223</v>
      </c>
    </row>
    <row r="414" spans="1:6" x14ac:dyDescent="0.25">
      <c r="A414">
        <v>934</v>
      </c>
      <c r="B414" s="3" t="s">
        <v>215</v>
      </c>
      <c r="C414" s="3">
        <v>0</v>
      </c>
      <c r="D414" s="3">
        <v>0</v>
      </c>
      <c r="E414" s="3" t="s">
        <v>212</v>
      </c>
      <c r="F414" s="3" t="s">
        <v>223</v>
      </c>
    </row>
    <row r="415" spans="1:6" x14ac:dyDescent="0.25">
      <c r="A415">
        <v>935</v>
      </c>
      <c r="B415" s="3" t="s">
        <v>215</v>
      </c>
      <c r="C415" s="3">
        <v>0</v>
      </c>
      <c r="D415" s="3">
        <v>0</v>
      </c>
      <c r="E415" s="3" t="s">
        <v>212</v>
      </c>
      <c r="F415" s="3" t="s">
        <v>223</v>
      </c>
    </row>
    <row r="416" spans="1:6" x14ac:dyDescent="0.25">
      <c r="A416">
        <v>938</v>
      </c>
      <c r="B416" s="3" t="s">
        <v>215</v>
      </c>
      <c r="C416" s="3">
        <v>0</v>
      </c>
      <c r="D416" s="3">
        <v>0</v>
      </c>
      <c r="E416" s="3" t="s">
        <v>212</v>
      </c>
      <c r="F416" s="3" t="s">
        <v>223</v>
      </c>
    </row>
    <row r="417" spans="1:6" x14ac:dyDescent="0.25">
      <c r="A417">
        <v>939</v>
      </c>
      <c r="B417" s="3" t="s">
        <v>215</v>
      </c>
      <c r="C417" s="3">
        <v>0</v>
      </c>
      <c r="D417" s="3">
        <v>0</v>
      </c>
      <c r="E417" s="3" t="s">
        <v>212</v>
      </c>
      <c r="F417" s="3" t="s">
        <v>223</v>
      </c>
    </row>
    <row r="418" spans="1:6" x14ac:dyDescent="0.25">
      <c r="A418">
        <v>940</v>
      </c>
      <c r="B418" s="3" t="s">
        <v>215</v>
      </c>
      <c r="C418" s="3">
        <v>0</v>
      </c>
      <c r="D418" s="3">
        <v>0</v>
      </c>
      <c r="E418" s="3" t="s">
        <v>212</v>
      </c>
      <c r="F418" s="3" t="s">
        <v>223</v>
      </c>
    </row>
    <row r="419" spans="1:6" x14ac:dyDescent="0.25">
      <c r="A419">
        <v>942</v>
      </c>
      <c r="B419" s="3" t="s">
        <v>215</v>
      </c>
      <c r="C419" s="3">
        <v>0</v>
      </c>
      <c r="D419" s="3">
        <v>0</v>
      </c>
      <c r="E419" s="3" t="s">
        <v>212</v>
      </c>
      <c r="F419" s="3" t="s">
        <v>223</v>
      </c>
    </row>
    <row r="420" spans="1:6" x14ac:dyDescent="0.25">
      <c r="A420">
        <v>943</v>
      </c>
      <c r="B420" s="3" t="s">
        <v>215</v>
      </c>
      <c r="C420" s="3">
        <v>0</v>
      </c>
      <c r="D420" s="3">
        <v>0</v>
      </c>
      <c r="E420" s="3" t="s">
        <v>212</v>
      </c>
      <c r="F420" s="3" t="s">
        <v>223</v>
      </c>
    </row>
    <row r="421" spans="1:6" x14ac:dyDescent="0.25">
      <c r="A421">
        <v>944</v>
      </c>
      <c r="B421" s="3" t="s">
        <v>215</v>
      </c>
      <c r="C421" s="3">
        <v>0</v>
      </c>
      <c r="D421" s="3">
        <v>0</v>
      </c>
      <c r="E421" s="3" t="s">
        <v>212</v>
      </c>
      <c r="F421" s="3" t="s">
        <v>223</v>
      </c>
    </row>
    <row r="422" spans="1:6" x14ac:dyDescent="0.25">
      <c r="A422">
        <v>945</v>
      </c>
      <c r="B422" s="3" t="s">
        <v>215</v>
      </c>
      <c r="C422" s="3">
        <v>0</v>
      </c>
      <c r="D422" s="3">
        <v>0</v>
      </c>
      <c r="E422" s="3" t="s">
        <v>212</v>
      </c>
      <c r="F422" s="3" t="s">
        <v>223</v>
      </c>
    </row>
    <row r="423" spans="1:6" x14ac:dyDescent="0.25">
      <c r="A423">
        <v>946</v>
      </c>
      <c r="B423" s="3" t="s">
        <v>215</v>
      </c>
      <c r="C423" s="3">
        <v>0</v>
      </c>
      <c r="D423" s="3">
        <v>0</v>
      </c>
      <c r="E423" s="3" t="s">
        <v>212</v>
      </c>
      <c r="F423" s="3" t="s">
        <v>223</v>
      </c>
    </row>
    <row r="424" spans="1:6" x14ac:dyDescent="0.25">
      <c r="A424">
        <v>948</v>
      </c>
      <c r="B424" s="3" t="s">
        <v>215</v>
      </c>
      <c r="C424" s="3">
        <v>0</v>
      </c>
      <c r="D424" s="3">
        <v>0</v>
      </c>
      <c r="E424" s="3" t="s">
        <v>212</v>
      </c>
      <c r="F424" s="3" t="s">
        <v>223</v>
      </c>
    </row>
    <row r="425" spans="1:6" x14ac:dyDescent="0.25">
      <c r="A425">
        <v>949</v>
      </c>
      <c r="B425" s="3" t="s">
        <v>215</v>
      </c>
      <c r="C425" s="3">
        <v>0</v>
      </c>
      <c r="D425" s="3">
        <v>0</v>
      </c>
      <c r="E425" s="3" t="s">
        <v>212</v>
      </c>
      <c r="F425" s="3" t="s">
        <v>223</v>
      </c>
    </row>
    <row r="426" spans="1:6" x14ac:dyDescent="0.25">
      <c r="A426">
        <v>952</v>
      </c>
      <c r="B426" s="3" t="s">
        <v>215</v>
      </c>
      <c r="C426" s="3">
        <v>0</v>
      </c>
      <c r="D426" s="3">
        <v>0</v>
      </c>
      <c r="E426" s="3" t="s">
        <v>212</v>
      </c>
      <c r="F426" s="3" t="s">
        <v>223</v>
      </c>
    </row>
    <row r="427" spans="1:6" x14ac:dyDescent="0.25">
      <c r="A427">
        <v>953</v>
      </c>
      <c r="B427" s="3" t="s">
        <v>215</v>
      </c>
      <c r="C427" s="3">
        <v>0</v>
      </c>
      <c r="D427" s="3">
        <v>0</v>
      </c>
      <c r="E427" s="3" t="s">
        <v>212</v>
      </c>
      <c r="F427" s="3" t="s">
        <v>223</v>
      </c>
    </row>
    <row r="428" spans="1:6" x14ac:dyDescent="0.25">
      <c r="A428">
        <v>955</v>
      </c>
      <c r="B428" s="3" t="s">
        <v>215</v>
      </c>
      <c r="C428" s="3">
        <v>0</v>
      </c>
      <c r="D428" s="3">
        <v>0</v>
      </c>
      <c r="E428" s="3" t="s">
        <v>212</v>
      </c>
      <c r="F428" s="3" t="s">
        <v>223</v>
      </c>
    </row>
    <row r="429" spans="1:6" x14ac:dyDescent="0.25">
      <c r="A429">
        <v>957</v>
      </c>
      <c r="B429" s="3" t="s">
        <v>215</v>
      </c>
      <c r="C429" s="3">
        <v>0</v>
      </c>
      <c r="D429" s="3">
        <v>0</v>
      </c>
      <c r="E429" s="3" t="s">
        <v>212</v>
      </c>
      <c r="F429" s="3" t="s">
        <v>223</v>
      </c>
    </row>
    <row r="430" spans="1:6" x14ac:dyDescent="0.25">
      <c r="A430">
        <v>959</v>
      </c>
      <c r="B430" s="3" t="s">
        <v>215</v>
      </c>
      <c r="C430" s="3">
        <v>0</v>
      </c>
      <c r="D430" s="3">
        <v>0</v>
      </c>
      <c r="E430" s="3" t="s">
        <v>212</v>
      </c>
      <c r="F430" s="3" t="s">
        <v>223</v>
      </c>
    </row>
    <row r="431" spans="1:6" x14ac:dyDescent="0.25">
      <c r="A431">
        <v>962</v>
      </c>
      <c r="B431" s="3" t="s">
        <v>215</v>
      </c>
      <c r="C431" s="3">
        <v>0</v>
      </c>
      <c r="D431" s="3">
        <v>0</v>
      </c>
      <c r="E431" s="3" t="s">
        <v>212</v>
      </c>
      <c r="F431" s="3" t="s">
        <v>223</v>
      </c>
    </row>
    <row r="432" spans="1:6" x14ac:dyDescent="0.25">
      <c r="A432">
        <v>963</v>
      </c>
      <c r="B432" s="3" t="s">
        <v>215</v>
      </c>
      <c r="C432" s="3">
        <v>0</v>
      </c>
      <c r="D432" s="3">
        <v>0</v>
      </c>
      <c r="E432" s="3" t="s">
        <v>212</v>
      </c>
      <c r="F432" s="3" t="s">
        <v>223</v>
      </c>
    </row>
    <row r="433" spans="1:6" x14ac:dyDescent="0.25">
      <c r="A433">
        <v>964</v>
      </c>
      <c r="B433" s="3" t="s">
        <v>215</v>
      </c>
      <c r="C433" s="3">
        <v>0</v>
      </c>
      <c r="D433" s="3">
        <v>0</v>
      </c>
      <c r="E433" s="3" t="s">
        <v>212</v>
      </c>
      <c r="F433" s="3" t="s">
        <v>223</v>
      </c>
    </row>
    <row r="434" spans="1:6" x14ac:dyDescent="0.25">
      <c r="A434">
        <v>966</v>
      </c>
      <c r="B434" s="3" t="s">
        <v>215</v>
      </c>
      <c r="C434" s="3">
        <v>0</v>
      </c>
      <c r="D434" s="3">
        <v>0</v>
      </c>
      <c r="E434" s="3" t="s">
        <v>212</v>
      </c>
      <c r="F434" s="3" t="s">
        <v>223</v>
      </c>
    </row>
    <row r="435" spans="1:6" x14ac:dyDescent="0.25">
      <c r="A435">
        <v>968</v>
      </c>
      <c r="B435" s="3" t="s">
        <v>215</v>
      </c>
      <c r="C435" s="3">
        <v>0</v>
      </c>
      <c r="D435" s="3">
        <v>0</v>
      </c>
      <c r="E435" s="3" t="s">
        <v>212</v>
      </c>
      <c r="F435" s="3" t="s">
        <v>223</v>
      </c>
    </row>
    <row r="436" spans="1:6" x14ac:dyDescent="0.25">
      <c r="A436">
        <v>969</v>
      </c>
      <c r="B436" s="3" t="s">
        <v>215</v>
      </c>
      <c r="C436" s="3">
        <v>0</v>
      </c>
      <c r="D436" s="3">
        <v>0</v>
      </c>
      <c r="E436" s="3" t="s">
        <v>212</v>
      </c>
      <c r="F436" s="3" t="s">
        <v>223</v>
      </c>
    </row>
    <row r="437" spans="1:6" x14ac:dyDescent="0.25">
      <c r="A437">
        <v>970</v>
      </c>
      <c r="B437" s="3" t="s">
        <v>215</v>
      </c>
      <c r="C437" s="3">
        <v>0</v>
      </c>
      <c r="D437" s="3">
        <v>0</v>
      </c>
      <c r="E437" s="3" t="s">
        <v>212</v>
      </c>
      <c r="F437" s="3" t="s">
        <v>223</v>
      </c>
    </row>
    <row r="438" spans="1:6" x14ac:dyDescent="0.25">
      <c r="A438">
        <v>973</v>
      </c>
      <c r="B438" s="3" t="s">
        <v>215</v>
      </c>
      <c r="C438" s="3">
        <v>0</v>
      </c>
      <c r="D438" s="3">
        <v>0</v>
      </c>
      <c r="E438" s="3" t="s">
        <v>212</v>
      </c>
      <c r="F438" s="3" t="s">
        <v>223</v>
      </c>
    </row>
    <row r="439" spans="1:6" x14ac:dyDescent="0.25">
      <c r="A439">
        <v>974</v>
      </c>
      <c r="B439" s="3" t="s">
        <v>215</v>
      </c>
      <c r="C439" s="3">
        <v>0</v>
      </c>
      <c r="D439" s="3">
        <v>0</v>
      </c>
      <c r="E439" s="3" t="s">
        <v>212</v>
      </c>
      <c r="F439" s="3" t="s">
        <v>223</v>
      </c>
    </row>
    <row r="440" spans="1:6" x14ac:dyDescent="0.25">
      <c r="A440">
        <v>975</v>
      </c>
      <c r="B440" s="3" t="s">
        <v>215</v>
      </c>
      <c r="C440" s="3">
        <v>0</v>
      </c>
      <c r="D440" s="3">
        <v>0</v>
      </c>
      <c r="E440" s="3" t="s">
        <v>212</v>
      </c>
      <c r="F440" s="3" t="s">
        <v>223</v>
      </c>
    </row>
    <row r="441" spans="1:6" x14ac:dyDescent="0.25">
      <c r="A441">
        <v>978</v>
      </c>
      <c r="B441" s="3" t="s">
        <v>215</v>
      </c>
      <c r="C441" s="3">
        <v>0</v>
      </c>
      <c r="D441" s="3">
        <v>0</v>
      </c>
      <c r="E441" s="3" t="s">
        <v>212</v>
      </c>
      <c r="F441" s="3" t="s">
        <v>223</v>
      </c>
    </row>
    <row r="442" spans="1:6" x14ac:dyDescent="0.25">
      <c r="A442">
        <v>981</v>
      </c>
      <c r="B442" s="3" t="s">
        <v>215</v>
      </c>
      <c r="C442" s="3">
        <v>0</v>
      </c>
      <c r="D442" s="3">
        <v>0</v>
      </c>
      <c r="E442" s="3" t="s">
        <v>212</v>
      </c>
      <c r="F442" s="3" t="s">
        <v>223</v>
      </c>
    </row>
    <row r="443" spans="1:6" x14ac:dyDescent="0.25">
      <c r="A443">
        <v>983</v>
      </c>
      <c r="B443" s="3" t="s">
        <v>215</v>
      </c>
      <c r="C443" s="3">
        <v>0</v>
      </c>
      <c r="D443" s="3">
        <v>0</v>
      </c>
      <c r="E443" s="3" t="s">
        <v>212</v>
      </c>
      <c r="F443" s="3" t="s">
        <v>223</v>
      </c>
    </row>
    <row r="444" spans="1:6" x14ac:dyDescent="0.25">
      <c r="A444">
        <v>984</v>
      </c>
      <c r="B444" s="3" t="s">
        <v>215</v>
      </c>
      <c r="C444" s="3">
        <v>0</v>
      </c>
      <c r="D444" s="3">
        <v>0</v>
      </c>
      <c r="E444" s="3" t="s">
        <v>212</v>
      </c>
      <c r="F444" s="3" t="s">
        <v>223</v>
      </c>
    </row>
    <row r="445" spans="1:6" x14ac:dyDescent="0.25">
      <c r="A445">
        <v>985</v>
      </c>
      <c r="B445" s="3" t="s">
        <v>215</v>
      </c>
      <c r="C445" s="3">
        <v>0</v>
      </c>
      <c r="D445" s="3">
        <v>0</v>
      </c>
      <c r="E445" s="3" t="s">
        <v>212</v>
      </c>
      <c r="F445" s="3" t="s">
        <v>223</v>
      </c>
    </row>
    <row r="446" spans="1:6" x14ac:dyDescent="0.25">
      <c r="A446">
        <v>987</v>
      </c>
      <c r="B446" s="3" t="s">
        <v>215</v>
      </c>
      <c r="C446" s="3">
        <v>0</v>
      </c>
      <c r="D446" s="3">
        <v>0</v>
      </c>
      <c r="E446" s="3" t="s">
        <v>212</v>
      </c>
      <c r="F446" s="3" t="s">
        <v>223</v>
      </c>
    </row>
    <row r="447" spans="1:6" x14ac:dyDescent="0.25">
      <c r="A447">
        <v>989</v>
      </c>
      <c r="B447" s="3" t="s">
        <v>215</v>
      </c>
      <c r="C447" s="3">
        <v>0</v>
      </c>
      <c r="D447" s="3">
        <v>0</v>
      </c>
      <c r="E447" s="3" t="s">
        <v>212</v>
      </c>
      <c r="F447" s="3" t="s">
        <v>223</v>
      </c>
    </row>
    <row r="448" spans="1:6" x14ac:dyDescent="0.25">
      <c r="A448">
        <v>991</v>
      </c>
      <c r="B448" s="3" t="s">
        <v>215</v>
      </c>
      <c r="C448" s="3">
        <v>0</v>
      </c>
      <c r="D448" s="3">
        <v>0</v>
      </c>
      <c r="E448" s="3" t="s">
        <v>212</v>
      </c>
      <c r="F448" s="3" t="s">
        <v>223</v>
      </c>
    </row>
    <row r="449" spans="1:6" x14ac:dyDescent="0.25">
      <c r="A449">
        <v>993</v>
      </c>
      <c r="B449" s="3" t="s">
        <v>215</v>
      </c>
      <c r="C449" s="3">
        <v>0</v>
      </c>
      <c r="D449" s="3">
        <v>0</v>
      </c>
      <c r="E449" s="3" t="s">
        <v>212</v>
      </c>
      <c r="F449" s="3" t="s">
        <v>223</v>
      </c>
    </row>
    <row r="450" spans="1:6" x14ac:dyDescent="0.25">
      <c r="A450">
        <v>994</v>
      </c>
      <c r="B450" s="3" t="s">
        <v>215</v>
      </c>
      <c r="C450" s="3">
        <v>0</v>
      </c>
      <c r="D450" s="3">
        <v>0</v>
      </c>
      <c r="E450" s="3" t="s">
        <v>212</v>
      </c>
      <c r="F450" s="3" t="s">
        <v>223</v>
      </c>
    </row>
    <row r="451" spans="1:6" x14ac:dyDescent="0.25">
      <c r="A451">
        <v>995</v>
      </c>
      <c r="B451" s="3" t="s">
        <v>215</v>
      </c>
      <c r="C451" s="3">
        <v>0</v>
      </c>
      <c r="D451" s="3">
        <v>0</v>
      </c>
      <c r="E451" s="3" t="s">
        <v>212</v>
      </c>
      <c r="F451" s="3" t="s">
        <v>223</v>
      </c>
    </row>
    <row r="452" spans="1:6" x14ac:dyDescent="0.25">
      <c r="A452">
        <v>996</v>
      </c>
      <c r="B452" s="3" t="s">
        <v>215</v>
      </c>
      <c r="C452" s="3">
        <v>0</v>
      </c>
      <c r="D452" s="3">
        <v>0</v>
      </c>
      <c r="E452" s="3" t="s">
        <v>212</v>
      </c>
      <c r="F452" s="3" t="s">
        <v>223</v>
      </c>
    </row>
    <row r="453" spans="1:6" x14ac:dyDescent="0.25">
      <c r="A453">
        <v>998</v>
      </c>
      <c r="B453" s="3" t="s">
        <v>215</v>
      </c>
      <c r="C453" s="3">
        <v>0</v>
      </c>
      <c r="D453" s="3">
        <v>0</v>
      </c>
      <c r="E453" s="3" t="s">
        <v>212</v>
      </c>
      <c r="F453" s="3" t="s">
        <v>223</v>
      </c>
    </row>
    <row r="454" spans="1:6" x14ac:dyDescent="0.25">
      <c r="A454">
        <v>999</v>
      </c>
      <c r="B454" s="3" t="s">
        <v>215</v>
      </c>
      <c r="C454" s="3">
        <v>0</v>
      </c>
      <c r="D454" s="3">
        <v>0</v>
      </c>
      <c r="E454" s="3" t="s">
        <v>212</v>
      </c>
      <c r="F454" s="3" t="s">
        <v>223</v>
      </c>
    </row>
    <row r="455" spans="1:6" x14ac:dyDescent="0.25">
      <c r="A455">
        <v>1005</v>
      </c>
      <c r="B455" s="3" t="s">
        <v>215</v>
      </c>
      <c r="C455" s="3">
        <v>0</v>
      </c>
      <c r="D455" s="3">
        <v>0</v>
      </c>
      <c r="E455" s="3" t="s">
        <v>212</v>
      </c>
      <c r="F455" s="3" t="s">
        <v>223</v>
      </c>
    </row>
    <row r="456" spans="1:6" x14ac:dyDescent="0.25">
      <c r="A456">
        <v>1008</v>
      </c>
      <c r="B456" s="3" t="s">
        <v>215</v>
      </c>
      <c r="C456" s="3">
        <v>0</v>
      </c>
      <c r="D456" s="3">
        <v>0</v>
      </c>
      <c r="E456" s="3" t="s">
        <v>212</v>
      </c>
      <c r="F456" s="3" t="s">
        <v>223</v>
      </c>
    </row>
    <row r="457" spans="1:6" x14ac:dyDescent="0.25">
      <c r="A457">
        <v>1010</v>
      </c>
      <c r="B457" s="3" t="s">
        <v>215</v>
      </c>
      <c r="C457" s="3">
        <v>0</v>
      </c>
      <c r="D457" s="3">
        <v>0</v>
      </c>
      <c r="E457" s="3" t="s">
        <v>212</v>
      </c>
      <c r="F457" s="3" t="s">
        <v>223</v>
      </c>
    </row>
    <row r="458" spans="1:6" x14ac:dyDescent="0.25">
      <c r="A458">
        <v>1012</v>
      </c>
      <c r="B458" s="3" t="s">
        <v>215</v>
      </c>
      <c r="C458" s="3">
        <v>0</v>
      </c>
      <c r="D458" s="3">
        <v>0</v>
      </c>
      <c r="E458" s="3" t="s">
        <v>212</v>
      </c>
      <c r="F458" s="3" t="s">
        <v>223</v>
      </c>
    </row>
    <row r="459" spans="1:6" x14ac:dyDescent="0.25">
      <c r="A459">
        <v>1016</v>
      </c>
      <c r="B459" s="3" t="s">
        <v>215</v>
      </c>
      <c r="C459" s="3">
        <v>0</v>
      </c>
      <c r="D459" s="3">
        <v>0</v>
      </c>
      <c r="E459" s="3" t="s">
        <v>212</v>
      </c>
      <c r="F459" s="3" t="s">
        <v>223</v>
      </c>
    </row>
    <row r="460" spans="1:6" x14ac:dyDescent="0.25">
      <c r="A460">
        <v>1017</v>
      </c>
      <c r="B460" s="3" t="s">
        <v>215</v>
      </c>
      <c r="C460" s="3">
        <v>0</v>
      </c>
      <c r="D460" s="3">
        <v>0</v>
      </c>
      <c r="E460" s="3" t="s">
        <v>212</v>
      </c>
      <c r="F460" s="3" t="s">
        <v>223</v>
      </c>
    </row>
    <row r="461" spans="1:6" x14ac:dyDescent="0.25">
      <c r="A461">
        <v>1019</v>
      </c>
      <c r="B461" s="3" t="s">
        <v>215</v>
      </c>
      <c r="C461" s="3">
        <v>0</v>
      </c>
      <c r="D461" s="3">
        <v>0</v>
      </c>
      <c r="E461" s="3" t="s">
        <v>212</v>
      </c>
      <c r="F461" s="3" t="s">
        <v>223</v>
      </c>
    </row>
    <row r="462" spans="1:6" x14ac:dyDescent="0.25">
      <c r="A462">
        <v>1020</v>
      </c>
      <c r="B462" s="3" t="s">
        <v>215</v>
      </c>
      <c r="C462" s="3">
        <v>0</v>
      </c>
      <c r="D462" s="3">
        <v>0</v>
      </c>
      <c r="E462" s="3" t="s">
        <v>212</v>
      </c>
      <c r="F462" s="3" t="s">
        <v>223</v>
      </c>
    </row>
    <row r="463" spans="1:6" x14ac:dyDescent="0.25">
      <c r="A463">
        <v>1023</v>
      </c>
      <c r="B463" s="3" t="s">
        <v>215</v>
      </c>
      <c r="C463" s="3">
        <v>0</v>
      </c>
      <c r="D463" s="3">
        <v>0</v>
      </c>
      <c r="E463" s="3" t="s">
        <v>212</v>
      </c>
      <c r="F463" s="3" t="s">
        <v>223</v>
      </c>
    </row>
    <row r="464" spans="1:6" x14ac:dyDescent="0.25">
      <c r="A464">
        <v>1024</v>
      </c>
      <c r="B464" s="3" t="s">
        <v>215</v>
      </c>
      <c r="C464" s="3">
        <v>0</v>
      </c>
      <c r="D464" s="3">
        <v>0</v>
      </c>
      <c r="E464" s="3" t="s">
        <v>212</v>
      </c>
      <c r="F464" s="3" t="s">
        <v>223</v>
      </c>
    </row>
    <row r="465" spans="1:6" x14ac:dyDescent="0.25">
      <c r="A465">
        <v>1028</v>
      </c>
      <c r="B465" s="3" t="s">
        <v>215</v>
      </c>
      <c r="C465" s="3">
        <v>0</v>
      </c>
      <c r="D465" s="3">
        <v>0</v>
      </c>
      <c r="E465" s="3" t="s">
        <v>212</v>
      </c>
      <c r="F465" s="3" t="s">
        <v>223</v>
      </c>
    </row>
    <row r="466" spans="1:6" x14ac:dyDescent="0.25">
      <c r="A466">
        <v>1029</v>
      </c>
      <c r="B466" s="3" t="s">
        <v>215</v>
      </c>
      <c r="C466" s="3">
        <v>0</v>
      </c>
      <c r="D466" s="3">
        <v>0</v>
      </c>
      <c r="E466" s="3" t="s">
        <v>212</v>
      </c>
      <c r="F466" s="3" t="s">
        <v>223</v>
      </c>
    </row>
    <row r="467" spans="1:6" x14ac:dyDescent="0.25">
      <c r="A467">
        <v>1032</v>
      </c>
      <c r="B467" s="3" t="s">
        <v>215</v>
      </c>
      <c r="C467" s="3">
        <v>0</v>
      </c>
      <c r="D467" s="3">
        <v>0</v>
      </c>
      <c r="E467" s="3" t="s">
        <v>212</v>
      </c>
      <c r="F467" s="3" t="s">
        <v>223</v>
      </c>
    </row>
    <row r="468" spans="1:6" x14ac:dyDescent="0.25">
      <c r="A468">
        <v>1033</v>
      </c>
      <c r="B468" s="3" t="s">
        <v>215</v>
      </c>
      <c r="C468" s="3">
        <v>0</v>
      </c>
      <c r="D468" s="3">
        <v>0</v>
      </c>
      <c r="E468" s="3" t="s">
        <v>212</v>
      </c>
      <c r="F468" s="3" t="s">
        <v>223</v>
      </c>
    </row>
    <row r="469" spans="1:6" x14ac:dyDescent="0.25">
      <c r="A469">
        <v>1035</v>
      </c>
      <c r="B469" s="3" t="s">
        <v>215</v>
      </c>
      <c r="C469" s="3">
        <v>0</v>
      </c>
      <c r="D469" s="3">
        <v>0</v>
      </c>
      <c r="E469" s="3" t="s">
        <v>212</v>
      </c>
      <c r="F469" s="3" t="s">
        <v>223</v>
      </c>
    </row>
    <row r="470" spans="1:6" x14ac:dyDescent="0.25">
      <c r="A470">
        <v>1036</v>
      </c>
      <c r="B470" s="3" t="s">
        <v>215</v>
      </c>
      <c r="C470" s="3">
        <v>0</v>
      </c>
      <c r="D470" s="3">
        <v>0</v>
      </c>
      <c r="E470" s="3" t="s">
        <v>212</v>
      </c>
      <c r="F470" s="3" t="s">
        <v>223</v>
      </c>
    </row>
    <row r="471" spans="1:6" x14ac:dyDescent="0.25">
      <c r="A471">
        <v>1037</v>
      </c>
      <c r="B471" s="3" t="s">
        <v>215</v>
      </c>
      <c r="C471" s="3">
        <v>0</v>
      </c>
      <c r="D471" s="3">
        <v>0</v>
      </c>
      <c r="E471" s="3" t="s">
        <v>212</v>
      </c>
      <c r="F471" s="3" t="s">
        <v>223</v>
      </c>
    </row>
    <row r="472" spans="1:6" x14ac:dyDescent="0.25">
      <c r="A472">
        <v>1038</v>
      </c>
      <c r="B472" s="3" t="s">
        <v>215</v>
      </c>
      <c r="C472" s="3">
        <v>0</v>
      </c>
      <c r="D472" s="3">
        <v>0</v>
      </c>
      <c r="E472" s="3" t="s">
        <v>212</v>
      </c>
      <c r="F472" s="3" t="s">
        <v>223</v>
      </c>
    </row>
    <row r="473" spans="1:6" x14ac:dyDescent="0.25">
      <c r="A473">
        <v>1040</v>
      </c>
      <c r="B473" s="3" t="s">
        <v>215</v>
      </c>
      <c r="C473" s="3">
        <v>0</v>
      </c>
      <c r="D473" s="3">
        <v>0</v>
      </c>
      <c r="E473" s="3" t="s">
        <v>212</v>
      </c>
      <c r="F473" s="3" t="s">
        <v>223</v>
      </c>
    </row>
    <row r="474" spans="1:6" x14ac:dyDescent="0.25">
      <c r="A474">
        <v>1042</v>
      </c>
      <c r="B474" s="3" t="s">
        <v>215</v>
      </c>
      <c r="C474" s="3">
        <v>0</v>
      </c>
      <c r="D474" s="3">
        <v>0</v>
      </c>
      <c r="E474" s="3" t="s">
        <v>212</v>
      </c>
      <c r="F474" s="3" t="s">
        <v>223</v>
      </c>
    </row>
    <row r="475" spans="1:6" x14ac:dyDescent="0.25">
      <c r="A475">
        <v>1045</v>
      </c>
      <c r="B475" s="3" t="s">
        <v>215</v>
      </c>
      <c r="C475" s="3">
        <v>0</v>
      </c>
      <c r="D475" s="3">
        <v>0</v>
      </c>
      <c r="E475" s="3" t="s">
        <v>212</v>
      </c>
      <c r="F475" s="3" t="s">
        <v>223</v>
      </c>
    </row>
    <row r="476" spans="1:6" x14ac:dyDescent="0.25">
      <c r="A476">
        <v>1046</v>
      </c>
      <c r="B476" s="3" t="s">
        <v>215</v>
      </c>
      <c r="C476" s="3">
        <v>0</v>
      </c>
      <c r="D476" s="3">
        <v>0</v>
      </c>
      <c r="E476" s="3" t="s">
        <v>212</v>
      </c>
      <c r="F476" s="3" t="s">
        <v>223</v>
      </c>
    </row>
    <row r="477" spans="1:6" x14ac:dyDescent="0.25">
      <c r="A477">
        <v>1047</v>
      </c>
      <c r="B477" s="3" t="s">
        <v>215</v>
      </c>
      <c r="C477" s="3">
        <v>0</v>
      </c>
      <c r="D477" s="3">
        <v>0</v>
      </c>
      <c r="E477" s="3" t="s">
        <v>212</v>
      </c>
      <c r="F477" s="3" t="s">
        <v>223</v>
      </c>
    </row>
    <row r="478" spans="1:6" x14ac:dyDescent="0.25">
      <c r="A478">
        <v>1048</v>
      </c>
      <c r="B478" s="3" t="s">
        <v>215</v>
      </c>
      <c r="C478" s="3">
        <v>0</v>
      </c>
      <c r="D478" s="3">
        <v>0</v>
      </c>
      <c r="E478" s="3" t="s">
        <v>212</v>
      </c>
      <c r="F478" s="3" t="s">
        <v>223</v>
      </c>
    </row>
    <row r="479" spans="1:6" x14ac:dyDescent="0.25">
      <c r="A479">
        <v>1049</v>
      </c>
      <c r="B479" s="3" t="s">
        <v>215</v>
      </c>
      <c r="C479" s="3">
        <v>0</v>
      </c>
      <c r="D479" s="3">
        <v>0</v>
      </c>
      <c r="E479" s="3" t="s">
        <v>212</v>
      </c>
      <c r="F479" s="3" t="s">
        <v>223</v>
      </c>
    </row>
    <row r="480" spans="1:6" x14ac:dyDescent="0.25">
      <c r="A480">
        <v>1050</v>
      </c>
      <c r="B480" s="3" t="s">
        <v>215</v>
      </c>
      <c r="C480" s="3">
        <v>0</v>
      </c>
      <c r="D480" s="3">
        <v>0</v>
      </c>
      <c r="E480" s="3" t="s">
        <v>212</v>
      </c>
      <c r="F480" s="3" t="s">
        <v>223</v>
      </c>
    </row>
    <row r="481" spans="1:6" x14ac:dyDescent="0.25">
      <c r="A481">
        <v>1055</v>
      </c>
      <c r="B481" s="3" t="s">
        <v>215</v>
      </c>
      <c r="C481" s="3">
        <v>0</v>
      </c>
      <c r="D481" s="3">
        <v>0</v>
      </c>
      <c r="E481" s="3" t="s">
        <v>212</v>
      </c>
      <c r="F481" s="3" t="s">
        <v>223</v>
      </c>
    </row>
    <row r="482" spans="1:6" x14ac:dyDescent="0.25">
      <c r="A482">
        <v>1056</v>
      </c>
      <c r="B482" s="3" t="s">
        <v>215</v>
      </c>
      <c r="C482" s="3">
        <v>0</v>
      </c>
      <c r="D482" s="3">
        <v>0</v>
      </c>
      <c r="E482" s="3" t="s">
        <v>212</v>
      </c>
      <c r="F482" s="3" t="s">
        <v>223</v>
      </c>
    </row>
    <row r="483" spans="1:6" x14ac:dyDescent="0.25">
      <c r="A483">
        <v>1060</v>
      </c>
      <c r="B483" s="3" t="s">
        <v>215</v>
      </c>
      <c r="C483" s="3">
        <v>0</v>
      </c>
      <c r="D483" s="3">
        <v>0</v>
      </c>
      <c r="E483" s="3" t="s">
        <v>212</v>
      </c>
      <c r="F483" s="3" t="s">
        <v>223</v>
      </c>
    </row>
    <row r="484" spans="1:6" x14ac:dyDescent="0.25">
      <c r="A484">
        <v>1063</v>
      </c>
      <c r="B484" s="3" t="s">
        <v>215</v>
      </c>
      <c r="C484" s="3">
        <v>0</v>
      </c>
      <c r="D484" s="3">
        <v>0</v>
      </c>
      <c r="E484" s="3" t="s">
        <v>212</v>
      </c>
      <c r="F484" s="3" t="s">
        <v>223</v>
      </c>
    </row>
    <row r="485" spans="1:6" x14ac:dyDescent="0.25">
      <c r="A485">
        <v>1066</v>
      </c>
      <c r="B485" s="3" t="s">
        <v>215</v>
      </c>
      <c r="C485" s="3">
        <v>0</v>
      </c>
      <c r="D485" s="3">
        <v>0</v>
      </c>
      <c r="E485" s="3" t="s">
        <v>212</v>
      </c>
      <c r="F485" s="3" t="s">
        <v>223</v>
      </c>
    </row>
    <row r="486" spans="1:6" x14ac:dyDescent="0.25">
      <c r="A486">
        <v>1068</v>
      </c>
      <c r="B486" s="3" t="s">
        <v>215</v>
      </c>
      <c r="C486" s="3">
        <v>0</v>
      </c>
      <c r="D486" s="3">
        <v>0</v>
      </c>
      <c r="E486" s="3" t="s">
        <v>212</v>
      </c>
      <c r="F486" s="3" t="s">
        <v>223</v>
      </c>
    </row>
    <row r="487" spans="1:6" x14ac:dyDescent="0.25">
      <c r="A487">
        <v>1069</v>
      </c>
      <c r="B487" s="3" t="s">
        <v>215</v>
      </c>
      <c r="C487" s="3">
        <v>0</v>
      </c>
      <c r="D487" s="3">
        <v>0</v>
      </c>
      <c r="E487" s="3" t="s">
        <v>212</v>
      </c>
      <c r="F487" s="3" t="s">
        <v>223</v>
      </c>
    </row>
    <row r="488" spans="1:6" x14ac:dyDescent="0.25">
      <c r="A488">
        <v>1070</v>
      </c>
      <c r="B488" s="3" t="s">
        <v>215</v>
      </c>
      <c r="C488" s="3">
        <v>0</v>
      </c>
      <c r="D488" s="3">
        <v>0</v>
      </c>
      <c r="E488" s="3" t="s">
        <v>212</v>
      </c>
      <c r="F488" s="3" t="s">
        <v>223</v>
      </c>
    </row>
    <row r="489" spans="1:6" x14ac:dyDescent="0.25">
      <c r="A489">
        <v>1072</v>
      </c>
      <c r="B489" s="3" t="s">
        <v>215</v>
      </c>
      <c r="C489" s="3">
        <v>0</v>
      </c>
      <c r="D489" s="3">
        <v>0</v>
      </c>
      <c r="E489" s="3" t="s">
        <v>212</v>
      </c>
      <c r="F489" s="3" t="s">
        <v>223</v>
      </c>
    </row>
    <row r="490" spans="1:6" x14ac:dyDescent="0.25">
      <c r="A490">
        <v>1074</v>
      </c>
      <c r="B490" s="3" t="s">
        <v>215</v>
      </c>
      <c r="C490" s="3">
        <v>0</v>
      </c>
      <c r="D490" s="3">
        <v>0</v>
      </c>
      <c r="E490" s="3" t="s">
        <v>212</v>
      </c>
      <c r="F490" s="3" t="s">
        <v>223</v>
      </c>
    </row>
    <row r="491" spans="1:6" x14ac:dyDescent="0.25">
      <c r="A491">
        <v>1075</v>
      </c>
      <c r="B491" s="3" t="s">
        <v>215</v>
      </c>
      <c r="C491" s="3">
        <v>0</v>
      </c>
      <c r="D491" s="3">
        <v>0</v>
      </c>
      <c r="E491" s="3" t="s">
        <v>212</v>
      </c>
      <c r="F491" s="3" t="s">
        <v>223</v>
      </c>
    </row>
    <row r="492" spans="1:6" x14ac:dyDescent="0.25">
      <c r="A492">
        <v>1076</v>
      </c>
      <c r="B492" s="3" t="s">
        <v>215</v>
      </c>
      <c r="C492" s="3">
        <v>0</v>
      </c>
      <c r="D492" s="3">
        <v>0</v>
      </c>
      <c r="E492" s="3" t="s">
        <v>212</v>
      </c>
      <c r="F492" s="3" t="s">
        <v>223</v>
      </c>
    </row>
    <row r="493" spans="1:6" x14ac:dyDescent="0.25">
      <c r="A493">
        <v>1079</v>
      </c>
      <c r="B493" s="3" t="s">
        <v>215</v>
      </c>
      <c r="C493" s="3">
        <v>0</v>
      </c>
      <c r="D493" s="3">
        <v>0</v>
      </c>
      <c r="E493" s="3" t="s">
        <v>212</v>
      </c>
      <c r="F493" s="3" t="s">
        <v>223</v>
      </c>
    </row>
    <row r="494" spans="1:6" x14ac:dyDescent="0.25">
      <c r="A494">
        <v>1085</v>
      </c>
      <c r="B494" s="3" t="s">
        <v>215</v>
      </c>
      <c r="C494" s="3">
        <v>0</v>
      </c>
      <c r="D494" s="3">
        <v>0</v>
      </c>
      <c r="E494" s="3" t="s">
        <v>212</v>
      </c>
      <c r="F494" s="3" t="s">
        <v>223</v>
      </c>
    </row>
    <row r="495" spans="1:6" x14ac:dyDescent="0.25">
      <c r="A495">
        <v>1086</v>
      </c>
      <c r="B495" s="3" t="s">
        <v>215</v>
      </c>
      <c r="C495" s="3">
        <v>0</v>
      </c>
      <c r="D495" s="3">
        <v>0</v>
      </c>
      <c r="E495" s="3" t="s">
        <v>212</v>
      </c>
      <c r="F495" s="3" t="s">
        <v>223</v>
      </c>
    </row>
    <row r="496" spans="1:6" x14ac:dyDescent="0.25">
      <c r="A496">
        <v>1087</v>
      </c>
      <c r="B496" s="3" t="s">
        <v>215</v>
      </c>
      <c r="C496" s="3">
        <v>0</v>
      </c>
      <c r="D496" s="3">
        <v>0</v>
      </c>
      <c r="E496" s="3" t="s">
        <v>212</v>
      </c>
      <c r="F496" s="3" t="s">
        <v>223</v>
      </c>
    </row>
    <row r="497" spans="1:6" x14ac:dyDescent="0.25">
      <c r="A497">
        <v>1088</v>
      </c>
      <c r="B497" s="3" t="s">
        <v>215</v>
      </c>
      <c r="C497" s="3">
        <v>0</v>
      </c>
      <c r="D497" s="3">
        <v>0</v>
      </c>
      <c r="E497" s="3" t="s">
        <v>212</v>
      </c>
      <c r="F497" s="3" t="s">
        <v>223</v>
      </c>
    </row>
    <row r="498" spans="1:6" x14ac:dyDescent="0.25">
      <c r="A498">
        <v>1091</v>
      </c>
      <c r="B498" s="3" t="s">
        <v>215</v>
      </c>
      <c r="C498" s="3">
        <v>0</v>
      </c>
      <c r="D498" s="3">
        <v>0</v>
      </c>
      <c r="E498" s="3" t="s">
        <v>212</v>
      </c>
      <c r="F498" s="3" t="s">
        <v>223</v>
      </c>
    </row>
    <row r="499" spans="1:6" x14ac:dyDescent="0.25">
      <c r="A499">
        <v>1095</v>
      </c>
      <c r="B499" s="3" t="s">
        <v>215</v>
      </c>
      <c r="C499" s="3">
        <v>0</v>
      </c>
      <c r="D499" s="3">
        <v>0</v>
      </c>
      <c r="E499" s="3" t="s">
        <v>212</v>
      </c>
      <c r="F499" s="3" t="s">
        <v>223</v>
      </c>
    </row>
    <row r="500" spans="1:6" x14ac:dyDescent="0.25">
      <c r="A500">
        <v>1096</v>
      </c>
      <c r="B500" s="3" t="s">
        <v>215</v>
      </c>
      <c r="C500" s="3">
        <v>0</v>
      </c>
      <c r="D500" s="3">
        <v>0</v>
      </c>
      <c r="E500" s="3" t="s">
        <v>212</v>
      </c>
      <c r="F500" s="3" t="s">
        <v>223</v>
      </c>
    </row>
    <row r="501" spans="1:6" x14ac:dyDescent="0.25">
      <c r="A501">
        <v>1097</v>
      </c>
      <c r="B501" s="3" t="s">
        <v>215</v>
      </c>
      <c r="C501" s="3">
        <v>0</v>
      </c>
      <c r="D501" s="3">
        <v>0</v>
      </c>
      <c r="E501" s="3" t="s">
        <v>212</v>
      </c>
      <c r="F501" s="3" t="s">
        <v>223</v>
      </c>
    </row>
    <row r="502" spans="1:6" x14ac:dyDescent="0.25">
      <c r="A502">
        <v>1098</v>
      </c>
      <c r="B502" s="3" t="s">
        <v>215</v>
      </c>
      <c r="C502" s="3">
        <v>0</v>
      </c>
      <c r="D502" s="3">
        <v>0</v>
      </c>
      <c r="E502" s="3" t="s">
        <v>212</v>
      </c>
      <c r="F502" s="3" t="s">
        <v>223</v>
      </c>
    </row>
    <row r="503" spans="1:6" x14ac:dyDescent="0.25">
      <c r="A503">
        <v>1101</v>
      </c>
      <c r="B503" s="3" t="s">
        <v>215</v>
      </c>
      <c r="C503" s="3">
        <v>0</v>
      </c>
      <c r="D503" s="3">
        <v>0</v>
      </c>
      <c r="E503" s="3" t="s">
        <v>212</v>
      </c>
      <c r="F503" s="3" t="s">
        <v>223</v>
      </c>
    </row>
    <row r="504" spans="1:6" x14ac:dyDescent="0.25">
      <c r="A504">
        <v>1103</v>
      </c>
      <c r="B504" s="3" t="s">
        <v>215</v>
      </c>
      <c r="C504" s="3">
        <v>0</v>
      </c>
      <c r="D504" s="3">
        <v>0</v>
      </c>
      <c r="E504" s="3" t="s">
        <v>212</v>
      </c>
      <c r="F504" s="3" t="s">
        <v>223</v>
      </c>
    </row>
    <row r="505" spans="1:6" x14ac:dyDescent="0.25">
      <c r="A505">
        <v>1104</v>
      </c>
      <c r="B505" s="3" t="s">
        <v>215</v>
      </c>
      <c r="C505" s="3">
        <v>0</v>
      </c>
      <c r="D505" s="3">
        <v>0</v>
      </c>
      <c r="E505" s="3" t="s">
        <v>212</v>
      </c>
      <c r="F505" s="3" t="s">
        <v>223</v>
      </c>
    </row>
    <row r="506" spans="1:6" x14ac:dyDescent="0.25">
      <c r="A506">
        <v>1107</v>
      </c>
      <c r="B506" s="3" t="s">
        <v>215</v>
      </c>
      <c r="C506" s="3">
        <v>0</v>
      </c>
      <c r="D506" s="3">
        <v>0</v>
      </c>
      <c r="E506" s="3" t="s">
        <v>212</v>
      </c>
      <c r="F506" s="3" t="s">
        <v>223</v>
      </c>
    </row>
    <row r="507" spans="1:6" x14ac:dyDescent="0.25">
      <c r="A507">
        <v>1108</v>
      </c>
      <c r="B507" s="3" t="s">
        <v>215</v>
      </c>
      <c r="C507" s="3">
        <v>0</v>
      </c>
      <c r="D507" s="3">
        <v>0</v>
      </c>
      <c r="E507" s="3" t="s">
        <v>212</v>
      </c>
      <c r="F507" s="3" t="s">
        <v>223</v>
      </c>
    </row>
    <row r="508" spans="1:6" x14ac:dyDescent="0.25">
      <c r="A508">
        <v>1109</v>
      </c>
      <c r="B508" s="3" t="s">
        <v>215</v>
      </c>
      <c r="C508" s="3">
        <v>0</v>
      </c>
      <c r="D508" s="3">
        <v>0</v>
      </c>
      <c r="E508" s="3" t="s">
        <v>212</v>
      </c>
      <c r="F508" s="3" t="s">
        <v>223</v>
      </c>
    </row>
    <row r="509" spans="1:6" x14ac:dyDescent="0.25">
      <c r="A509">
        <v>1113</v>
      </c>
      <c r="B509" s="3" t="s">
        <v>215</v>
      </c>
      <c r="C509" s="3">
        <v>0</v>
      </c>
      <c r="D509" s="3">
        <v>0</v>
      </c>
      <c r="E509" s="3" t="s">
        <v>212</v>
      </c>
      <c r="F509" s="3" t="s">
        <v>223</v>
      </c>
    </row>
    <row r="510" spans="1:6" x14ac:dyDescent="0.25">
      <c r="A510">
        <v>1115</v>
      </c>
      <c r="B510" s="3" t="s">
        <v>215</v>
      </c>
      <c r="C510" s="3">
        <v>0</v>
      </c>
      <c r="D510" s="3">
        <v>0</v>
      </c>
      <c r="E510" s="3" t="s">
        <v>212</v>
      </c>
      <c r="F510" s="3" t="s">
        <v>223</v>
      </c>
    </row>
    <row r="511" spans="1:6" x14ac:dyDescent="0.25">
      <c r="A511">
        <v>1119</v>
      </c>
      <c r="B511" s="3" t="s">
        <v>215</v>
      </c>
      <c r="C511" s="3">
        <v>0</v>
      </c>
      <c r="D511" s="3">
        <v>0</v>
      </c>
      <c r="E511" s="3" t="s">
        <v>212</v>
      </c>
      <c r="F511" s="3" t="s">
        <v>223</v>
      </c>
    </row>
    <row r="512" spans="1:6" x14ac:dyDescent="0.25">
      <c r="A512">
        <v>1121</v>
      </c>
      <c r="B512" s="3" t="s">
        <v>215</v>
      </c>
      <c r="C512" s="3">
        <v>0</v>
      </c>
      <c r="D512" s="3">
        <v>0</v>
      </c>
      <c r="E512" s="3" t="s">
        <v>212</v>
      </c>
      <c r="F512" s="3" t="s">
        <v>223</v>
      </c>
    </row>
    <row r="513" spans="1:6" x14ac:dyDescent="0.25">
      <c r="A513">
        <v>1128</v>
      </c>
      <c r="B513" s="3" t="s">
        <v>215</v>
      </c>
      <c r="C513" s="3">
        <v>0</v>
      </c>
      <c r="D513" s="3">
        <v>0</v>
      </c>
      <c r="E513" s="3" t="s">
        <v>212</v>
      </c>
      <c r="F513" s="3" t="s">
        <v>223</v>
      </c>
    </row>
    <row r="514" spans="1:6" x14ac:dyDescent="0.25">
      <c r="A514">
        <v>1129</v>
      </c>
      <c r="B514" s="3" t="s">
        <v>215</v>
      </c>
      <c r="C514" s="3">
        <v>0</v>
      </c>
      <c r="D514" s="3">
        <v>0</v>
      </c>
      <c r="E514" s="3" t="s">
        <v>212</v>
      </c>
      <c r="F514" s="3" t="s">
        <v>223</v>
      </c>
    </row>
    <row r="515" spans="1:6" x14ac:dyDescent="0.25">
      <c r="A515">
        <v>1130</v>
      </c>
      <c r="B515" s="3" t="s">
        <v>215</v>
      </c>
      <c r="C515" s="3">
        <v>0</v>
      </c>
      <c r="D515" s="3">
        <v>0</v>
      </c>
      <c r="E515" s="3" t="s">
        <v>212</v>
      </c>
      <c r="F515" s="3" t="s">
        <v>223</v>
      </c>
    </row>
    <row r="516" spans="1:6" x14ac:dyDescent="0.25">
      <c r="A516">
        <v>1135</v>
      </c>
      <c r="B516" s="3" t="s">
        <v>215</v>
      </c>
      <c r="C516" s="3">
        <v>0</v>
      </c>
      <c r="D516" s="3">
        <v>0</v>
      </c>
      <c r="E516" s="3" t="s">
        <v>212</v>
      </c>
      <c r="F516" s="3" t="s">
        <v>223</v>
      </c>
    </row>
    <row r="517" spans="1:6" x14ac:dyDescent="0.25">
      <c r="A517">
        <v>1136</v>
      </c>
      <c r="B517" s="3" t="s">
        <v>215</v>
      </c>
      <c r="C517" s="3">
        <v>0</v>
      </c>
      <c r="D517" s="3">
        <v>0</v>
      </c>
      <c r="E517" s="3" t="s">
        <v>212</v>
      </c>
      <c r="F517" s="3" t="s">
        <v>223</v>
      </c>
    </row>
    <row r="518" spans="1:6" x14ac:dyDescent="0.25">
      <c r="A518">
        <v>1139</v>
      </c>
      <c r="B518" s="3" t="s">
        <v>215</v>
      </c>
      <c r="C518" s="3">
        <v>0</v>
      </c>
      <c r="D518" s="3">
        <v>0</v>
      </c>
      <c r="E518" s="3" t="s">
        <v>212</v>
      </c>
      <c r="F518" s="3" t="s">
        <v>223</v>
      </c>
    </row>
    <row r="519" spans="1:6" x14ac:dyDescent="0.25">
      <c r="A519">
        <v>1140</v>
      </c>
      <c r="B519" s="3" t="s">
        <v>215</v>
      </c>
      <c r="C519" s="3">
        <v>0</v>
      </c>
      <c r="D519" s="3">
        <v>0</v>
      </c>
      <c r="E519" s="3" t="s">
        <v>212</v>
      </c>
      <c r="F519" s="3" t="s">
        <v>223</v>
      </c>
    </row>
    <row r="520" spans="1:6" x14ac:dyDescent="0.25">
      <c r="A520">
        <v>1141</v>
      </c>
      <c r="B520" s="3" t="s">
        <v>215</v>
      </c>
      <c r="C520" s="3">
        <v>0</v>
      </c>
      <c r="D520" s="3">
        <v>0</v>
      </c>
      <c r="E520" s="3" t="s">
        <v>212</v>
      </c>
      <c r="F520" s="3" t="s">
        <v>223</v>
      </c>
    </row>
    <row r="521" spans="1:6" x14ac:dyDescent="0.25">
      <c r="A521">
        <v>1144</v>
      </c>
      <c r="B521" s="3" t="s">
        <v>215</v>
      </c>
      <c r="C521" s="3">
        <v>0</v>
      </c>
      <c r="D521" s="3">
        <v>0</v>
      </c>
      <c r="E521" s="3" t="s">
        <v>212</v>
      </c>
      <c r="F521" s="3" t="s">
        <v>223</v>
      </c>
    </row>
    <row r="522" spans="1:6" x14ac:dyDescent="0.25">
      <c r="A522">
        <v>1145</v>
      </c>
      <c r="B522" s="3" t="s">
        <v>215</v>
      </c>
      <c r="C522" s="3">
        <v>0</v>
      </c>
      <c r="D522" s="3">
        <v>0</v>
      </c>
      <c r="E522" s="3" t="s">
        <v>212</v>
      </c>
      <c r="F522" s="3" t="s">
        <v>223</v>
      </c>
    </row>
    <row r="523" spans="1:6" x14ac:dyDescent="0.25">
      <c r="A523">
        <v>1147</v>
      </c>
      <c r="B523" s="3" t="s">
        <v>215</v>
      </c>
      <c r="C523" s="3">
        <v>0</v>
      </c>
      <c r="D523" s="3">
        <v>0</v>
      </c>
      <c r="E523" s="3" t="s">
        <v>212</v>
      </c>
      <c r="F523" s="3" t="s">
        <v>223</v>
      </c>
    </row>
    <row r="524" spans="1:6" x14ac:dyDescent="0.25">
      <c r="A524">
        <v>1148</v>
      </c>
      <c r="B524" s="3" t="s">
        <v>215</v>
      </c>
      <c r="C524" s="3">
        <v>0</v>
      </c>
      <c r="D524" s="3">
        <v>0</v>
      </c>
      <c r="E524" s="3" t="s">
        <v>212</v>
      </c>
      <c r="F524" s="3" t="s">
        <v>223</v>
      </c>
    </row>
    <row r="525" spans="1:6" x14ac:dyDescent="0.25">
      <c r="A525">
        <v>1149</v>
      </c>
      <c r="B525" s="3" t="s">
        <v>215</v>
      </c>
      <c r="C525" s="3">
        <v>0</v>
      </c>
      <c r="D525" s="3">
        <v>0</v>
      </c>
      <c r="E525" s="3" t="s">
        <v>212</v>
      </c>
      <c r="F525" s="3" t="s">
        <v>223</v>
      </c>
    </row>
    <row r="526" spans="1:6" x14ac:dyDescent="0.25">
      <c r="A526">
        <v>1150</v>
      </c>
      <c r="B526" s="3" t="s">
        <v>215</v>
      </c>
      <c r="C526" s="3">
        <v>0</v>
      </c>
      <c r="D526" s="3">
        <v>0</v>
      </c>
      <c r="E526" s="3" t="s">
        <v>212</v>
      </c>
      <c r="F526" s="3" t="s">
        <v>223</v>
      </c>
    </row>
    <row r="527" spans="1:6" x14ac:dyDescent="0.25">
      <c r="A527">
        <v>1151</v>
      </c>
      <c r="B527" s="3" t="s">
        <v>215</v>
      </c>
      <c r="C527" s="3">
        <v>0</v>
      </c>
      <c r="D527" s="3">
        <v>0</v>
      </c>
      <c r="E527" s="3" t="s">
        <v>212</v>
      </c>
      <c r="F527" s="3" t="s">
        <v>223</v>
      </c>
    </row>
    <row r="528" spans="1:6" x14ac:dyDescent="0.25">
      <c r="A528">
        <v>1152</v>
      </c>
      <c r="B528" s="3" t="s">
        <v>215</v>
      </c>
      <c r="C528" s="3">
        <v>0</v>
      </c>
      <c r="D528" s="3">
        <v>0</v>
      </c>
      <c r="E528" s="3" t="s">
        <v>212</v>
      </c>
      <c r="F528" s="3" t="s">
        <v>223</v>
      </c>
    </row>
    <row r="529" spans="1:6" x14ac:dyDescent="0.25">
      <c r="A529">
        <v>1153</v>
      </c>
      <c r="B529" s="3" t="s">
        <v>215</v>
      </c>
      <c r="C529" s="3">
        <v>0</v>
      </c>
      <c r="D529" s="3">
        <v>0</v>
      </c>
      <c r="E529" s="3" t="s">
        <v>212</v>
      </c>
      <c r="F529" s="3" t="s">
        <v>223</v>
      </c>
    </row>
    <row r="530" spans="1:6" x14ac:dyDescent="0.25">
      <c r="A530">
        <v>1155</v>
      </c>
      <c r="B530" s="3" t="s">
        <v>215</v>
      </c>
      <c r="C530" s="3">
        <v>0</v>
      </c>
      <c r="D530" s="3">
        <v>0</v>
      </c>
      <c r="E530" s="3" t="s">
        <v>212</v>
      </c>
      <c r="F530" s="3" t="s">
        <v>223</v>
      </c>
    </row>
    <row r="531" spans="1:6" x14ac:dyDescent="0.25">
      <c r="A531">
        <v>1156</v>
      </c>
      <c r="B531" s="3" t="s">
        <v>215</v>
      </c>
      <c r="C531" s="3">
        <v>0</v>
      </c>
      <c r="D531" s="3">
        <v>0</v>
      </c>
      <c r="E531" s="3" t="s">
        <v>212</v>
      </c>
      <c r="F531" s="3" t="s">
        <v>223</v>
      </c>
    </row>
    <row r="532" spans="1:6" x14ac:dyDescent="0.25">
      <c r="A532">
        <v>1163</v>
      </c>
      <c r="B532" s="3" t="s">
        <v>215</v>
      </c>
      <c r="C532" s="3">
        <v>0</v>
      </c>
      <c r="D532" s="3">
        <v>0</v>
      </c>
      <c r="E532" s="3" t="s">
        <v>212</v>
      </c>
      <c r="F532" s="3" t="s">
        <v>223</v>
      </c>
    </row>
    <row r="533" spans="1:6" x14ac:dyDescent="0.25">
      <c r="A533">
        <v>1164</v>
      </c>
      <c r="B533" s="3" t="s">
        <v>215</v>
      </c>
      <c r="C533" s="3">
        <v>0</v>
      </c>
      <c r="D533" s="3">
        <v>0</v>
      </c>
      <c r="E533" s="3" t="s">
        <v>212</v>
      </c>
      <c r="F533" s="3" t="s">
        <v>223</v>
      </c>
    </row>
    <row r="534" spans="1:6" x14ac:dyDescent="0.25">
      <c r="A534">
        <v>1167</v>
      </c>
      <c r="B534" s="3" t="s">
        <v>215</v>
      </c>
      <c r="C534" s="3">
        <v>0</v>
      </c>
      <c r="D534" s="3">
        <v>0</v>
      </c>
      <c r="E534" s="3" t="s">
        <v>212</v>
      </c>
      <c r="F534" s="3" t="s">
        <v>223</v>
      </c>
    </row>
    <row r="535" spans="1:6" x14ac:dyDescent="0.25">
      <c r="A535">
        <v>1168</v>
      </c>
      <c r="B535" s="3" t="s">
        <v>215</v>
      </c>
      <c r="C535" s="3">
        <v>0</v>
      </c>
      <c r="D535" s="3">
        <v>0</v>
      </c>
      <c r="E535" s="3" t="s">
        <v>212</v>
      </c>
      <c r="F535" s="3" t="s">
        <v>223</v>
      </c>
    </row>
    <row r="536" spans="1:6" x14ac:dyDescent="0.25">
      <c r="A536">
        <v>1169</v>
      </c>
      <c r="B536" s="3" t="s">
        <v>215</v>
      </c>
      <c r="C536" s="3">
        <v>0</v>
      </c>
      <c r="D536" s="3">
        <v>0</v>
      </c>
      <c r="E536" s="3" t="s">
        <v>212</v>
      </c>
      <c r="F536" s="3" t="s">
        <v>223</v>
      </c>
    </row>
    <row r="537" spans="1:6" x14ac:dyDescent="0.25">
      <c r="A537">
        <v>1170</v>
      </c>
      <c r="B537" s="3" t="s">
        <v>215</v>
      </c>
      <c r="C537" s="3">
        <v>0</v>
      </c>
      <c r="D537" s="3">
        <v>0</v>
      </c>
      <c r="E537" s="3" t="s">
        <v>212</v>
      </c>
      <c r="F537" s="3" t="s">
        <v>223</v>
      </c>
    </row>
    <row r="538" spans="1:6" x14ac:dyDescent="0.25">
      <c r="A538">
        <v>1178</v>
      </c>
      <c r="B538" s="3" t="s">
        <v>215</v>
      </c>
      <c r="C538" s="3">
        <v>0</v>
      </c>
      <c r="D538" s="3">
        <v>0</v>
      </c>
      <c r="E538" s="3" t="s">
        <v>212</v>
      </c>
      <c r="F538" s="3" t="s">
        <v>223</v>
      </c>
    </row>
    <row r="539" spans="1:6" x14ac:dyDescent="0.25">
      <c r="A539">
        <v>1180</v>
      </c>
      <c r="B539" s="3" t="s">
        <v>215</v>
      </c>
      <c r="C539" s="3">
        <v>0</v>
      </c>
      <c r="D539" s="3">
        <v>0</v>
      </c>
      <c r="E539" s="3" t="s">
        <v>212</v>
      </c>
      <c r="F539" s="3" t="s">
        <v>223</v>
      </c>
    </row>
    <row r="540" spans="1:6" x14ac:dyDescent="0.25">
      <c r="A540">
        <v>1185</v>
      </c>
      <c r="B540" s="3" t="s">
        <v>215</v>
      </c>
      <c r="C540" s="3">
        <v>0</v>
      </c>
      <c r="D540" s="3">
        <v>0</v>
      </c>
      <c r="E540" s="3" t="s">
        <v>212</v>
      </c>
      <c r="F540" s="3" t="s">
        <v>223</v>
      </c>
    </row>
    <row r="541" spans="1:6" x14ac:dyDescent="0.25">
      <c r="A541">
        <v>1191</v>
      </c>
      <c r="B541" s="3" t="s">
        <v>215</v>
      </c>
      <c r="C541" s="3">
        <v>0</v>
      </c>
      <c r="D541" s="3">
        <v>0</v>
      </c>
      <c r="E541" s="3" t="s">
        <v>212</v>
      </c>
      <c r="F541" s="3" t="s">
        <v>223</v>
      </c>
    </row>
    <row r="542" spans="1:6" x14ac:dyDescent="0.25">
      <c r="A542">
        <v>1200</v>
      </c>
      <c r="B542" s="3" t="s">
        <v>215</v>
      </c>
      <c r="C542" s="3">
        <v>0</v>
      </c>
      <c r="D542" s="3">
        <v>0</v>
      </c>
      <c r="E542" s="3" t="s">
        <v>212</v>
      </c>
      <c r="F542" s="3" t="s">
        <v>223</v>
      </c>
    </row>
    <row r="543" spans="1:6" x14ac:dyDescent="0.25">
      <c r="A543">
        <v>1204</v>
      </c>
      <c r="B543" s="3" t="s">
        <v>215</v>
      </c>
      <c r="C543" s="3">
        <v>0</v>
      </c>
      <c r="D543" s="3">
        <v>0</v>
      </c>
      <c r="E543" s="3" t="s">
        <v>212</v>
      </c>
      <c r="F543" s="3" t="s">
        <v>223</v>
      </c>
    </row>
    <row r="544" spans="1:6" x14ac:dyDescent="0.25">
      <c r="A544">
        <v>1208</v>
      </c>
      <c r="B544" s="3" t="s">
        <v>215</v>
      </c>
      <c r="C544" s="3">
        <v>0</v>
      </c>
      <c r="D544" s="3">
        <v>0</v>
      </c>
      <c r="E544" s="3" t="s">
        <v>212</v>
      </c>
      <c r="F544" s="3" t="s">
        <v>223</v>
      </c>
    </row>
    <row r="545" spans="1:6" x14ac:dyDescent="0.25">
      <c r="A545">
        <v>1209</v>
      </c>
      <c r="B545" s="3" t="s">
        <v>215</v>
      </c>
      <c r="C545" s="3">
        <v>0</v>
      </c>
      <c r="D545" s="3">
        <v>0</v>
      </c>
      <c r="E545" s="3" t="s">
        <v>212</v>
      </c>
      <c r="F545" s="3" t="s">
        <v>223</v>
      </c>
    </row>
    <row r="546" spans="1:6" x14ac:dyDescent="0.25">
      <c r="A546">
        <v>1210</v>
      </c>
      <c r="B546" s="3" t="s">
        <v>215</v>
      </c>
      <c r="C546" s="3">
        <v>0</v>
      </c>
      <c r="D546" s="3">
        <v>0</v>
      </c>
      <c r="E546" s="3" t="s">
        <v>212</v>
      </c>
      <c r="F546" s="3" t="s">
        <v>223</v>
      </c>
    </row>
    <row r="547" spans="1:6" x14ac:dyDescent="0.25">
      <c r="A547">
        <v>1213</v>
      </c>
      <c r="B547" s="3" t="s">
        <v>215</v>
      </c>
      <c r="C547" s="3">
        <v>0</v>
      </c>
      <c r="D547" s="3">
        <v>0</v>
      </c>
      <c r="E547" s="3" t="s">
        <v>212</v>
      </c>
      <c r="F547" s="3" t="s">
        <v>223</v>
      </c>
    </row>
    <row r="548" spans="1:6" x14ac:dyDescent="0.25">
      <c r="A548">
        <v>1218</v>
      </c>
      <c r="B548" s="3" t="s">
        <v>215</v>
      </c>
      <c r="C548" s="3">
        <v>0</v>
      </c>
      <c r="D548" s="3">
        <v>0</v>
      </c>
      <c r="E548" s="3" t="s">
        <v>212</v>
      </c>
      <c r="F548" s="3" t="s">
        <v>223</v>
      </c>
    </row>
    <row r="549" spans="1:6" x14ac:dyDescent="0.25">
      <c r="A549">
        <v>1219</v>
      </c>
      <c r="B549" s="3" t="s">
        <v>215</v>
      </c>
      <c r="C549" s="3">
        <v>0</v>
      </c>
      <c r="D549" s="3">
        <v>0</v>
      </c>
      <c r="E549" s="3" t="s">
        <v>212</v>
      </c>
      <c r="F549" s="3" t="s">
        <v>223</v>
      </c>
    </row>
    <row r="550" spans="1:6" x14ac:dyDescent="0.25">
      <c r="A550">
        <v>1221</v>
      </c>
      <c r="B550" s="3" t="s">
        <v>215</v>
      </c>
      <c r="C550" s="3">
        <v>0</v>
      </c>
      <c r="D550" s="3">
        <v>0</v>
      </c>
      <c r="E550" s="3" t="s">
        <v>212</v>
      </c>
      <c r="F550" s="3" t="s">
        <v>223</v>
      </c>
    </row>
    <row r="551" spans="1:6" x14ac:dyDescent="0.25">
      <c r="A551">
        <v>1222</v>
      </c>
      <c r="B551" s="3" t="s">
        <v>215</v>
      </c>
      <c r="C551" s="3">
        <v>0</v>
      </c>
      <c r="D551" s="3">
        <v>0</v>
      </c>
      <c r="E551" s="3" t="s">
        <v>212</v>
      </c>
      <c r="F551" s="3" t="s">
        <v>223</v>
      </c>
    </row>
    <row r="552" spans="1:6" x14ac:dyDescent="0.25">
      <c r="A552">
        <v>1223</v>
      </c>
      <c r="B552" s="3" t="s">
        <v>215</v>
      </c>
      <c r="C552" s="3">
        <v>0</v>
      </c>
      <c r="D552" s="3">
        <v>0</v>
      </c>
      <c r="E552" s="3" t="s">
        <v>212</v>
      </c>
      <c r="F552" s="3" t="s">
        <v>223</v>
      </c>
    </row>
    <row r="553" spans="1:6" x14ac:dyDescent="0.25">
      <c r="A553">
        <v>1228</v>
      </c>
      <c r="B553" s="3" t="s">
        <v>215</v>
      </c>
      <c r="C553" s="3">
        <v>0</v>
      </c>
      <c r="D553" s="3">
        <v>0</v>
      </c>
      <c r="E553" s="3" t="s">
        <v>212</v>
      </c>
      <c r="F553" s="3" t="s">
        <v>223</v>
      </c>
    </row>
    <row r="554" spans="1:6" x14ac:dyDescent="0.25">
      <c r="A554">
        <v>1229</v>
      </c>
      <c r="B554" s="3" t="s">
        <v>215</v>
      </c>
      <c r="C554" s="3">
        <v>0</v>
      </c>
      <c r="D554" s="3">
        <v>0</v>
      </c>
      <c r="E554" s="3" t="s">
        <v>212</v>
      </c>
      <c r="F554" s="3" t="s">
        <v>223</v>
      </c>
    </row>
    <row r="555" spans="1:6" x14ac:dyDescent="0.25">
      <c r="A555">
        <v>1234</v>
      </c>
      <c r="B555" s="3" t="s">
        <v>215</v>
      </c>
      <c r="C555" s="3">
        <v>0</v>
      </c>
      <c r="D555" s="3">
        <v>0</v>
      </c>
      <c r="E555" s="3" t="s">
        <v>212</v>
      </c>
      <c r="F555" s="3" t="s">
        <v>223</v>
      </c>
    </row>
    <row r="556" spans="1:6" x14ac:dyDescent="0.25">
      <c r="A556">
        <v>1235</v>
      </c>
      <c r="B556" s="3" t="s">
        <v>215</v>
      </c>
      <c r="C556" s="3">
        <v>0</v>
      </c>
      <c r="D556" s="3">
        <v>0</v>
      </c>
      <c r="E556" s="3" t="s">
        <v>212</v>
      </c>
      <c r="F556" s="3" t="s">
        <v>223</v>
      </c>
    </row>
    <row r="557" spans="1:6" x14ac:dyDescent="0.25">
      <c r="A557">
        <v>1237</v>
      </c>
      <c r="B557" s="3" t="s">
        <v>215</v>
      </c>
      <c r="C557" s="3">
        <v>0</v>
      </c>
      <c r="D557" s="3">
        <v>0</v>
      </c>
      <c r="E557" s="3" t="s">
        <v>212</v>
      </c>
      <c r="F557" s="3" t="s">
        <v>223</v>
      </c>
    </row>
    <row r="558" spans="1:6" x14ac:dyDescent="0.25">
      <c r="A558">
        <v>1240</v>
      </c>
      <c r="B558" s="3" t="s">
        <v>215</v>
      </c>
      <c r="C558" s="3">
        <v>0</v>
      </c>
      <c r="D558" s="3">
        <v>0</v>
      </c>
      <c r="E558" s="3" t="s">
        <v>212</v>
      </c>
      <c r="F558" s="3" t="s">
        <v>223</v>
      </c>
    </row>
    <row r="559" spans="1:6" x14ac:dyDescent="0.25">
      <c r="A559">
        <v>1243</v>
      </c>
      <c r="B559" s="3" t="s">
        <v>215</v>
      </c>
      <c r="C559" s="3">
        <v>0</v>
      </c>
      <c r="D559" s="3">
        <v>0</v>
      </c>
      <c r="E559" s="3" t="s">
        <v>212</v>
      </c>
      <c r="F559" s="3" t="s">
        <v>223</v>
      </c>
    </row>
    <row r="560" spans="1:6" x14ac:dyDescent="0.25">
      <c r="A560">
        <v>1244</v>
      </c>
      <c r="B560" s="3" t="s">
        <v>215</v>
      </c>
      <c r="C560" s="3">
        <v>0</v>
      </c>
      <c r="D560" s="3">
        <v>0</v>
      </c>
      <c r="E560" s="3" t="s">
        <v>212</v>
      </c>
      <c r="F560" s="3" t="s">
        <v>223</v>
      </c>
    </row>
    <row r="561" spans="1:6" x14ac:dyDescent="0.25">
      <c r="A561">
        <v>1246</v>
      </c>
      <c r="B561" s="3" t="s">
        <v>215</v>
      </c>
      <c r="C561" s="3">
        <v>0</v>
      </c>
      <c r="D561" s="3">
        <v>0</v>
      </c>
      <c r="E561" s="3" t="s">
        <v>212</v>
      </c>
      <c r="F561" s="3" t="s">
        <v>223</v>
      </c>
    </row>
    <row r="562" spans="1:6" x14ac:dyDescent="0.25">
      <c r="A562">
        <v>1249</v>
      </c>
      <c r="B562" s="3" t="s">
        <v>215</v>
      </c>
      <c r="C562" s="3">
        <v>0</v>
      </c>
      <c r="D562" s="3">
        <v>0</v>
      </c>
      <c r="E562" s="3" t="s">
        <v>212</v>
      </c>
      <c r="F562" s="3" t="s">
        <v>223</v>
      </c>
    </row>
    <row r="563" spans="1:6" x14ac:dyDescent="0.25">
      <c r="A563">
        <v>1251</v>
      </c>
      <c r="B563" s="3" t="s">
        <v>215</v>
      </c>
      <c r="C563" s="3">
        <v>0</v>
      </c>
      <c r="D563" s="3">
        <v>0</v>
      </c>
      <c r="E563" s="3" t="s">
        <v>212</v>
      </c>
      <c r="F563" s="3" t="s">
        <v>223</v>
      </c>
    </row>
    <row r="564" spans="1:6" x14ac:dyDescent="0.25">
      <c r="A564">
        <v>1252</v>
      </c>
      <c r="B564" s="3" t="s">
        <v>215</v>
      </c>
      <c r="C564" s="3">
        <v>0</v>
      </c>
      <c r="D564" s="3">
        <v>0</v>
      </c>
      <c r="E564" s="3" t="s">
        <v>212</v>
      </c>
      <c r="F564" s="3" t="s">
        <v>223</v>
      </c>
    </row>
    <row r="565" spans="1:6" x14ac:dyDescent="0.25">
      <c r="A565">
        <v>1254</v>
      </c>
      <c r="B565" s="3" t="s">
        <v>215</v>
      </c>
      <c r="C565" s="3">
        <v>0</v>
      </c>
      <c r="D565" s="3">
        <v>0</v>
      </c>
      <c r="E565" s="3" t="s">
        <v>212</v>
      </c>
      <c r="F565" s="3" t="s">
        <v>223</v>
      </c>
    </row>
    <row r="566" spans="1:6" x14ac:dyDescent="0.25">
      <c r="A566">
        <v>1256</v>
      </c>
      <c r="B566" s="3" t="s">
        <v>215</v>
      </c>
      <c r="C566" s="3">
        <v>0</v>
      </c>
      <c r="D566" s="3">
        <v>0</v>
      </c>
      <c r="E566" s="3" t="s">
        <v>212</v>
      </c>
      <c r="F566" s="3" t="s">
        <v>223</v>
      </c>
    </row>
    <row r="567" spans="1:6" x14ac:dyDescent="0.25">
      <c r="A567">
        <v>1257</v>
      </c>
      <c r="B567" s="3" t="s">
        <v>215</v>
      </c>
      <c r="C567" s="3">
        <v>0</v>
      </c>
      <c r="D567" s="3">
        <v>0</v>
      </c>
      <c r="E567" s="3" t="s">
        <v>212</v>
      </c>
      <c r="F567" s="3" t="s">
        <v>223</v>
      </c>
    </row>
    <row r="568" spans="1:6" x14ac:dyDescent="0.25">
      <c r="A568">
        <v>1261</v>
      </c>
      <c r="B568" s="3" t="s">
        <v>215</v>
      </c>
      <c r="C568" s="3">
        <v>0</v>
      </c>
      <c r="D568" s="3">
        <v>0</v>
      </c>
      <c r="E568" s="3" t="s">
        <v>212</v>
      </c>
      <c r="F568" s="3" t="s">
        <v>223</v>
      </c>
    </row>
    <row r="569" spans="1:6" x14ac:dyDescent="0.25">
      <c r="A569">
        <v>1269</v>
      </c>
      <c r="B569" s="3" t="s">
        <v>215</v>
      </c>
      <c r="C569" s="3">
        <v>0</v>
      </c>
      <c r="D569" s="3">
        <v>0</v>
      </c>
      <c r="E569" s="3" t="s">
        <v>212</v>
      </c>
      <c r="F569" s="3" t="s">
        <v>223</v>
      </c>
    </row>
    <row r="570" spans="1:6" x14ac:dyDescent="0.25">
      <c r="A570">
        <v>1271</v>
      </c>
      <c r="B570" s="3" t="s">
        <v>215</v>
      </c>
      <c r="C570" s="3">
        <v>0</v>
      </c>
      <c r="D570" s="3">
        <v>0</v>
      </c>
      <c r="E570" s="3" t="s">
        <v>212</v>
      </c>
      <c r="F570" s="3" t="s">
        <v>223</v>
      </c>
    </row>
    <row r="571" spans="1:6" x14ac:dyDescent="0.25">
      <c r="A571">
        <v>1288</v>
      </c>
      <c r="B571" s="3" t="s">
        <v>215</v>
      </c>
      <c r="C571" s="3">
        <v>0</v>
      </c>
      <c r="D571" s="3">
        <v>0</v>
      </c>
      <c r="E571" s="3" t="s">
        <v>212</v>
      </c>
      <c r="F571" s="3" t="s">
        <v>223</v>
      </c>
    </row>
    <row r="572" spans="1:6" x14ac:dyDescent="0.25">
      <c r="A572">
        <v>1290</v>
      </c>
      <c r="B572" s="3" t="s">
        <v>215</v>
      </c>
      <c r="C572" s="3">
        <v>0</v>
      </c>
      <c r="D572" s="3">
        <v>0</v>
      </c>
      <c r="E572" s="3" t="s">
        <v>212</v>
      </c>
      <c r="F572" s="3" t="s">
        <v>223</v>
      </c>
    </row>
    <row r="573" spans="1:6" x14ac:dyDescent="0.25">
      <c r="A573">
        <v>1300</v>
      </c>
      <c r="B573" s="3" t="s">
        <v>215</v>
      </c>
      <c r="C573" s="3">
        <v>0</v>
      </c>
      <c r="D573" s="3">
        <v>0</v>
      </c>
      <c r="E573" s="3" t="s">
        <v>212</v>
      </c>
      <c r="F573" s="3" t="s">
        <v>223</v>
      </c>
    </row>
    <row r="574" spans="1:6" x14ac:dyDescent="0.25">
      <c r="A574">
        <v>1307</v>
      </c>
      <c r="B574" s="3" t="s">
        <v>215</v>
      </c>
      <c r="C574" s="3">
        <v>0</v>
      </c>
      <c r="D574" s="3">
        <v>0</v>
      </c>
      <c r="E574" s="3" t="s">
        <v>212</v>
      </c>
      <c r="F574" s="3" t="s">
        <v>223</v>
      </c>
    </row>
    <row r="575" spans="1:6" x14ac:dyDescent="0.25">
      <c r="A575">
        <v>1308</v>
      </c>
      <c r="B575" s="3" t="s">
        <v>215</v>
      </c>
      <c r="C575" s="3">
        <v>0</v>
      </c>
      <c r="D575" s="3">
        <v>0</v>
      </c>
      <c r="E575" s="3" t="s">
        <v>212</v>
      </c>
      <c r="F575" s="3" t="s">
        <v>223</v>
      </c>
    </row>
    <row r="576" spans="1:6" x14ac:dyDescent="0.25">
      <c r="A576">
        <v>1325</v>
      </c>
      <c r="B576" s="3" t="s">
        <v>215</v>
      </c>
      <c r="C576" s="3">
        <v>0</v>
      </c>
      <c r="D576" s="3">
        <v>0</v>
      </c>
      <c r="E576" s="3" t="s">
        <v>212</v>
      </c>
      <c r="F576" s="3" t="s">
        <v>223</v>
      </c>
    </row>
    <row r="577" spans="1:6" x14ac:dyDescent="0.25">
      <c r="A577">
        <v>1330</v>
      </c>
      <c r="B577" s="3" t="s">
        <v>215</v>
      </c>
      <c r="C577" s="3">
        <v>0</v>
      </c>
      <c r="D577" s="3">
        <v>0</v>
      </c>
      <c r="E577" s="3" t="s">
        <v>212</v>
      </c>
      <c r="F577" s="3" t="s">
        <v>223</v>
      </c>
    </row>
    <row r="578" spans="1:6" x14ac:dyDescent="0.25">
      <c r="A578">
        <v>1331</v>
      </c>
      <c r="B578" s="3" t="s">
        <v>215</v>
      </c>
      <c r="C578" s="3">
        <v>0</v>
      </c>
      <c r="D578" s="3">
        <v>0</v>
      </c>
      <c r="E578" s="3" t="s">
        <v>212</v>
      </c>
      <c r="F578" s="3" t="s">
        <v>223</v>
      </c>
    </row>
    <row r="579" spans="1:6" x14ac:dyDescent="0.25">
      <c r="A579">
        <v>1333</v>
      </c>
      <c r="B579" s="3" t="s">
        <v>215</v>
      </c>
      <c r="C579" s="3">
        <v>0</v>
      </c>
      <c r="D579" s="3">
        <v>0</v>
      </c>
      <c r="E579" s="3" t="s">
        <v>212</v>
      </c>
      <c r="F579" s="3" t="s">
        <v>223</v>
      </c>
    </row>
    <row r="580" spans="1:6" x14ac:dyDescent="0.25">
      <c r="A580">
        <v>1334</v>
      </c>
      <c r="B580" s="3" t="s">
        <v>215</v>
      </c>
      <c r="C580" s="3">
        <v>0</v>
      </c>
      <c r="D580" s="3">
        <v>0</v>
      </c>
      <c r="E580" s="3" t="s">
        <v>212</v>
      </c>
      <c r="F580" s="3" t="s">
        <v>223</v>
      </c>
    </row>
    <row r="581" spans="1:6" x14ac:dyDescent="0.25">
      <c r="A581">
        <v>1337</v>
      </c>
      <c r="B581" s="3" t="s">
        <v>215</v>
      </c>
      <c r="C581" s="3">
        <v>0</v>
      </c>
      <c r="D581" s="3">
        <v>0</v>
      </c>
      <c r="E581" s="3" t="s">
        <v>212</v>
      </c>
      <c r="F581" s="3" t="s">
        <v>223</v>
      </c>
    </row>
    <row r="582" spans="1:6" x14ac:dyDescent="0.25">
      <c r="A582">
        <v>1338</v>
      </c>
      <c r="B582" s="3" t="s">
        <v>215</v>
      </c>
      <c r="C582" s="3">
        <v>0</v>
      </c>
      <c r="D582" s="3">
        <v>0</v>
      </c>
      <c r="E582" s="3" t="s">
        <v>212</v>
      </c>
      <c r="F582" s="3" t="s">
        <v>223</v>
      </c>
    </row>
    <row r="583" spans="1:6" x14ac:dyDescent="0.25">
      <c r="A583">
        <v>1340</v>
      </c>
      <c r="B583" s="3" t="s">
        <v>215</v>
      </c>
      <c r="C583" s="3">
        <v>0</v>
      </c>
      <c r="D583" s="3">
        <v>0</v>
      </c>
      <c r="E583" s="3" t="s">
        <v>212</v>
      </c>
      <c r="F583" s="3" t="s">
        <v>223</v>
      </c>
    </row>
    <row r="584" spans="1:6" x14ac:dyDescent="0.25">
      <c r="A584">
        <v>1343</v>
      </c>
      <c r="B584" s="3" t="s">
        <v>215</v>
      </c>
      <c r="C584" s="3">
        <v>0</v>
      </c>
      <c r="D584" s="3">
        <v>0</v>
      </c>
      <c r="E584" s="3" t="s">
        <v>212</v>
      </c>
      <c r="F584" s="3" t="s">
        <v>223</v>
      </c>
    </row>
    <row r="585" spans="1:6" x14ac:dyDescent="0.25">
      <c r="A585">
        <v>1353</v>
      </c>
      <c r="B585" s="3" t="s">
        <v>215</v>
      </c>
      <c r="C585" s="3">
        <v>0</v>
      </c>
      <c r="D585" s="3">
        <v>0</v>
      </c>
      <c r="E585" s="3" t="s">
        <v>212</v>
      </c>
      <c r="F585" s="3" t="s">
        <v>223</v>
      </c>
    </row>
    <row r="586" spans="1:6" x14ac:dyDescent="0.25">
      <c r="A586">
        <v>1354</v>
      </c>
      <c r="B586" s="3" t="s">
        <v>215</v>
      </c>
      <c r="C586" s="3">
        <v>0</v>
      </c>
      <c r="D586" s="3">
        <v>0</v>
      </c>
      <c r="E586" s="3" t="s">
        <v>212</v>
      </c>
      <c r="F586" s="3" t="s">
        <v>223</v>
      </c>
    </row>
    <row r="587" spans="1:6" x14ac:dyDescent="0.25">
      <c r="A587">
        <v>1356</v>
      </c>
      <c r="B587" s="3" t="s">
        <v>215</v>
      </c>
      <c r="C587" s="3">
        <v>0</v>
      </c>
      <c r="D587" s="3">
        <v>0</v>
      </c>
      <c r="E587" s="3" t="s">
        <v>212</v>
      </c>
      <c r="F587" s="3" t="s">
        <v>223</v>
      </c>
    </row>
    <row r="588" spans="1:6" x14ac:dyDescent="0.25">
      <c r="A588">
        <v>1362</v>
      </c>
      <c r="B588" s="3" t="s">
        <v>215</v>
      </c>
      <c r="C588" s="3">
        <v>0</v>
      </c>
      <c r="D588" s="3">
        <v>0</v>
      </c>
      <c r="E588" s="3" t="s">
        <v>212</v>
      </c>
      <c r="F588" s="3" t="s">
        <v>223</v>
      </c>
    </row>
    <row r="589" spans="1:6" x14ac:dyDescent="0.25">
      <c r="A589">
        <v>1379</v>
      </c>
      <c r="B589" s="3" t="s">
        <v>215</v>
      </c>
      <c r="C589" s="3">
        <v>0</v>
      </c>
      <c r="D589" s="3">
        <v>0</v>
      </c>
      <c r="E589" s="3" t="s">
        <v>212</v>
      </c>
      <c r="F589" s="3" t="s">
        <v>223</v>
      </c>
    </row>
    <row r="590" spans="1:6" x14ac:dyDescent="0.25">
      <c r="A590">
        <v>1390</v>
      </c>
      <c r="B590" s="3" t="s">
        <v>215</v>
      </c>
      <c r="C590" s="3">
        <v>0</v>
      </c>
      <c r="D590" s="3">
        <v>0</v>
      </c>
      <c r="E590" s="3" t="s">
        <v>212</v>
      </c>
      <c r="F590" s="3" t="s">
        <v>223</v>
      </c>
    </row>
    <row r="591" spans="1:6" x14ac:dyDescent="0.25">
      <c r="A591">
        <v>1394</v>
      </c>
      <c r="B591" s="3" t="s">
        <v>215</v>
      </c>
      <c r="C591" s="3">
        <v>0</v>
      </c>
      <c r="D591" s="3">
        <v>0</v>
      </c>
      <c r="E591" s="3" t="s">
        <v>212</v>
      </c>
      <c r="F591" s="3" t="s">
        <v>223</v>
      </c>
    </row>
    <row r="592" spans="1:6" x14ac:dyDescent="0.25">
      <c r="A592">
        <v>1395</v>
      </c>
      <c r="B592" s="3" t="s">
        <v>215</v>
      </c>
      <c r="C592" s="3">
        <v>0</v>
      </c>
      <c r="D592" s="3">
        <v>0</v>
      </c>
      <c r="E592" s="3" t="s">
        <v>212</v>
      </c>
      <c r="F592" s="3" t="s">
        <v>223</v>
      </c>
    </row>
    <row r="593" spans="1:6" x14ac:dyDescent="0.25">
      <c r="A593">
        <v>1429</v>
      </c>
      <c r="B593" s="3" t="s">
        <v>215</v>
      </c>
      <c r="C593" s="3">
        <v>0</v>
      </c>
      <c r="D593" s="3">
        <v>0</v>
      </c>
      <c r="E593" s="3" t="s">
        <v>212</v>
      </c>
      <c r="F593" s="3" t="s">
        <v>223</v>
      </c>
    </row>
    <row r="594" spans="1:6" x14ac:dyDescent="0.25">
      <c r="A594">
        <v>1433</v>
      </c>
      <c r="B594" s="3" t="s">
        <v>215</v>
      </c>
      <c r="C594" s="3">
        <v>0</v>
      </c>
      <c r="D594" s="3">
        <v>0</v>
      </c>
      <c r="E594" s="3" t="s">
        <v>212</v>
      </c>
      <c r="F594" s="3" t="s">
        <v>223</v>
      </c>
    </row>
    <row r="595" spans="1:6" x14ac:dyDescent="0.25">
      <c r="A595">
        <v>1434</v>
      </c>
      <c r="B595" s="3" t="s">
        <v>215</v>
      </c>
      <c r="C595" s="3">
        <v>0</v>
      </c>
      <c r="D595" s="3">
        <v>0</v>
      </c>
      <c r="E595" s="3" t="s">
        <v>212</v>
      </c>
      <c r="F595" s="3" t="s">
        <v>223</v>
      </c>
    </row>
    <row r="596" spans="1:6" x14ac:dyDescent="0.25">
      <c r="A596">
        <v>1436</v>
      </c>
      <c r="B596" s="3" t="s">
        <v>215</v>
      </c>
      <c r="C596" s="3">
        <v>0</v>
      </c>
      <c r="D596" s="3">
        <v>0</v>
      </c>
      <c r="E596" s="3" t="s">
        <v>212</v>
      </c>
      <c r="F596" s="3" t="s">
        <v>223</v>
      </c>
    </row>
    <row r="597" spans="1:6" x14ac:dyDescent="0.25">
      <c r="A597">
        <v>1437</v>
      </c>
      <c r="B597" s="3" t="s">
        <v>215</v>
      </c>
      <c r="C597" s="3">
        <v>0</v>
      </c>
      <c r="D597" s="3">
        <v>0</v>
      </c>
      <c r="E597" s="3" t="s">
        <v>212</v>
      </c>
      <c r="F597" s="3" t="s">
        <v>223</v>
      </c>
    </row>
    <row r="598" spans="1:6" x14ac:dyDescent="0.25">
      <c r="A598">
        <v>1438</v>
      </c>
      <c r="B598" s="3" t="s">
        <v>215</v>
      </c>
      <c r="C598" s="3">
        <v>0</v>
      </c>
      <c r="D598" s="3">
        <v>0</v>
      </c>
      <c r="E598" s="3" t="s">
        <v>212</v>
      </c>
      <c r="F598" s="3" t="s">
        <v>223</v>
      </c>
    </row>
    <row r="599" spans="1:6" x14ac:dyDescent="0.25">
      <c r="A599">
        <v>1440</v>
      </c>
      <c r="B599" s="3" t="s">
        <v>215</v>
      </c>
      <c r="C599" s="3">
        <v>0</v>
      </c>
      <c r="D599" s="3">
        <v>0</v>
      </c>
      <c r="E599" s="3" t="s">
        <v>212</v>
      </c>
      <c r="F599" s="3" t="s">
        <v>223</v>
      </c>
    </row>
    <row r="600" spans="1:6" x14ac:dyDescent="0.25">
      <c r="A600">
        <v>1441</v>
      </c>
      <c r="B600" s="3" t="s">
        <v>215</v>
      </c>
      <c r="C600" s="3">
        <v>0</v>
      </c>
      <c r="D600" s="3">
        <v>0</v>
      </c>
      <c r="E600" s="3" t="s">
        <v>212</v>
      </c>
      <c r="F600" s="3" t="s">
        <v>223</v>
      </c>
    </row>
    <row r="601" spans="1:6" x14ac:dyDescent="0.25">
      <c r="A601">
        <v>1442</v>
      </c>
      <c r="B601" s="3" t="s">
        <v>215</v>
      </c>
      <c r="C601" s="3">
        <v>0</v>
      </c>
      <c r="D601" s="3">
        <v>0</v>
      </c>
      <c r="E601" s="3" t="s">
        <v>212</v>
      </c>
      <c r="F601" s="3" t="s">
        <v>223</v>
      </c>
    </row>
    <row r="602" spans="1:6" x14ac:dyDescent="0.25">
      <c r="A602">
        <v>1443</v>
      </c>
      <c r="B602" s="3" t="s">
        <v>215</v>
      </c>
      <c r="C602" s="3">
        <v>0</v>
      </c>
      <c r="D602" s="3">
        <v>0</v>
      </c>
      <c r="E602" s="3" t="s">
        <v>212</v>
      </c>
      <c r="F602" s="3" t="s">
        <v>223</v>
      </c>
    </row>
    <row r="603" spans="1:6" x14ac:dyDescent="0.25">
      <c r="A603">
        <v>1444</v>
      </c>
      <c r="B603" s="3" t="s">
        <v>215</v>
      </c>
      <c r="C603" s="3">
        <v>0</v>
      </c>
      <c r="D603" s="3">
        <v>0</v>
      </c>
      <c r="E603" s="3" t="s">
        <v>212</v>
      </c>
      <c r="F603" s="3" t="s">
        <v>223</v>
      </c>
    </row>
    <row r="604" spans="1:6" x14ac:dyDescent="0.25">
      <c r="A604">
        <v>1455</v>
      </c>
      <c r="B604" s="3" t="s">
        <v>215</v>
      </c>
      <c r="C604" s="3">
        <v>0</v>
      </c>
      <c r="D604" s="3">
        <v>0</v>
      </c>
      <c r="E604" s="3" t="s">
        <v>212</v>
      </c>
      <c r="F604" s="3" t="s">
        <v>223</v>
      </c>
    </row>
    <row r="605" spans="1:6" x14ac:dyDescent="0.25">
      <c r="A605">
        <v>1462</v>
      </c>
      <c r="B605" s="3" t="s">
        <v>215</v>
      </c>
      <c r="C605" s="3">
        <v>0</v>
      </c>
      <c r="D605" s="3">
        <v>0</v>
      </c>
      <c r="E605" s="3" t="s">
        <v>212</v>
      </c>
      <c r="F605" s="3" t="s">
        <v>223</v>
      </c>
    </row>
    <row r="606" spans="1:6" x14ac:dyDescent="0.25">
      <c r="A606">
        <v>1464</v>
      </c>
      <c r="B606" s="3" t="s">
        <v>215</v>
      </c>
      <c r="C606" s="3">
        <v>0</v>
      </c>
      <c r="D606" s="3">
        <v>0</v>
      </c>
      <c r="E606" s="3" t="s">
        <v>212</v>
      </c>
      <c r="F606" s="3" t="s">
        <v>223</v>
      </c>
    </row>
    <row r="607" spans="1:6" x14ac:dyDescent="0.25">
      <c r="A607">
        <v>1471</v>
      </c>
      <c r="B607" s="3" t="s">
        <v>215</v>
      </c>
      <c r="C607" s="3">
        <v>0</v>
      </c>
      <c r="D607" s="3">
        <v>0</v>
      </c>
      <c r="E607" s="3" t="s">
        <v>212</v>
      </c>
      <c r="F607" s="3" t="s">
        <v>223</v>
      </c>
    </row>
    <row r="608" spans="1:6" x14ac:dyDescent="0.25">
      <c r="A608">
        <v>1474</v>
      </c>
      <c r="B608" s="3" t="s">
        <v>215</v>
      </c>
      <c r="C608" s="3">
        <v>0</v>
      </c>
      <c r="D608" s="3">
        <v>0</v>
      </c>
      <c r="E608" s="3" t="s">
        <v>212</v>
      </c>
      <c r="F608" s="3" t="s">
        <v>223</v>
      </c>
    </row>
    <row r="609" spans="1:6" x14ac:dyDescent="0.25">
      <c r="A609">
        <v>1477</v>
      </c>
      <c r="B609" s="3" t="s">
        <v>215</v>
      </c>
      <c r="C609" s="3">
        <v>0</v>
      </c>
      <c r="D609" s="3">
        <v>0</v>
      </c>
      <c r="E609" s="3" t="s">
        <v>212</v>
      </c>
      <c r="F609" s="3" t="s">
        <v>223</v>
      </c>
    </row>
    <row r="610" spans="1:6" x14ac:dyDescent="0.25">
      <c r="A610">
        <v>1478</v>
      </c>
      <c r="B610" s="3" t="s">
        <v>215</v>
      </c>
      <c r="C610" s="3">
        <v>0</v>
      </c>
      <c r="D610" s="3">
        <v>0</v>
      </c>
      <c r="E610" s="3" t="s">
        <v>212</v>
      </c>
      <c r="F610" s="3" t="s">
        <v>223</v>
      </c>
    </row>
    <row r="611" spans="1:6" x14ac:dyDescent="0.25">
      <c r="A611">
        <v>1479</v>
      </c>
      <c r="B611" s="3" t="s">
        <v>215</v>
      </c>
      <c r="C611" s="3">
        <v>0</v>
      </c>
      <c r="D611" s="3">
        <v>0</v>
      </c>
      <c r="E611" s="3" t="s">
        <v>212</v>
      </c>
      <c r="F611" s="3" t="s">
        <v>223</v>
      </c>
    </row>
    <row r="612" spans="1:6" x14ac:dyDescent="0.25">
      <c r="A612">
        <v>1480</v>
      </c>
      <c r="B612" s="3" t="s">
        <v>215</v>
      </c>
      <c r="C612" s="3">
        <v>0</v>
      </c>
      <c r="D612" s="3">
        <v>0</v>
      </c>
      <c r="E612" s="3" t="s">
        <v>212</v>
      </c>
      <c r="F612" s="3" t="s">
        <v>223</v>
      </c>
    </row>
    <row r="613" spans="1:6" x14ac:dyDescent="0.25">
      <c r="A613">
        <v>1481</v>
      </c>
      <c r="B613" s="3" t="s">
        <v>215</v>
      </c>
      <c r="C613" s="3">
        <v>0</v>
      </c>
      <c r="D613" s="3">
        <v>0</v>
      </c>
      <c r="E613" s="3" t="s">
        <v>212</v>
      </c>
      <c r="F613" s="3" t="s">
        <v>223</v>
      </c>
    </row>
    <row r="614" spans="1:6" x14ac:dyDescent="0.25">
      <c r="A614">
        <v>1482</v>
      </c>
      <c r="B614" s="3" t="s">
        <v>215</v>
      </c>
      <c r="C614" s="3">
        <v>0</v>
      </c>
      <c r="D614" s="3">
        <v>0</v>
      </c>
      <c r="E614" s="3" t="s">
        <v>212</v>
      </c>
      <c r="F614" s="3" t="s">
        <v>223</v>
      </c>
    </row>
    <row r="615" spans="1:6" x14ac:dyDescent="0.25">
      <c r="A615">
        <v>1484</v>
      </c>
      <c r="B615" s="3" t="s">
        <v>215</v>
      </c>
      <c r="C615" s="3">
        <v>0</v>
      </c>
      <c r="D615" s="3">
        <v>0</v>
      </c>
      <c r="E615" s="3" t="s">
        <v>212</v>
      </c>
      <c r="F615" s="3" t="s">
        <v>223</v>
      </c>
    </row>
    <row r="616" spans="1:6" x14ac:dyDescent="0.25">
      <c r="A616">
        <v>1488</v>
      </c>
      <c r="B616" s="3" t="s">
        <v>215</v>
      </c>
      <c r="C616" s="3">
        <v>0</v>
      </c>
      <c r="D616" s="3">
        <v>0</v>
      </c>
      <c r="E616" s="3" t="s">
        <v>212</v>
      </c>
      <c r="F616" s="3" t="s">
        <v>223</v>
      </c>
    </row>
    <row r="617" spans="1:6" x14ac:dyDescent="0.25">
      <c r="A617">
        <v>1492</v>
      </c>
      <c r="B617" s="3" t="s">
        <v>215</v>
      </c>
      <c r="C617" s="3">
        <v>0</v>
      </c>
      <c r="D617" s="3">
        <v>0</v>
      </c>
      <c r="E617" s="3" t="s">
        <v>212</v>
      </c>
      <c r="F617" s="3" t="s">
        <v>223</v>
      </c>
    </row>
    <row r="618" spans="1:6" x14ac:dyDescent="0.25">
      <c r="A618">
        <v>1493</v>
      </c>
      <c r="B618" s="3" t="s">
        <v>215</v>
      </c>
      <c r="C618" s="3">
        <v>0</v>
      </c>
      <c r="D618" s="3">
        <v>0</v>
      </c>
      <c r="E618" s="3" t="s">
        <v>212</v>
      </c>
      <c r="F618" s="3" t="s">
        <v>223</v>
      </c>
    </row>
    <row r="619" spans="1:6" x14ac:dyDescent="0.25">
      <c r="A619">
        <v>1496</v>
      </c>
      <c r="B619" s="3" t="s">
        <v>215</v>
      </c>
      <c r="C619" s="3">
        <v>0</v>
      </c>
      <c r="D619" s="3">
        <v>0</v>
      </c>
      <c r="E619" s="3" t="s">
        <v>212</v>
      </c>
      <c r="F619" s="3" t="s">
        <v>223</v>
      </c>
    </row>
    <row r="620" spans="1:6" x14ac:dyDescent="0.25">
      <c r="A620">
        <v>1508</v>
      </c>
      <c r="B620" s="3" t="s">
        <v>215</v>
      </c>
      <c r="C620" s="3">
        <v>0</v>
      </c>
      <c r="D620" s="3">
        <v>0</v>
      </c>
      <c r="E620" s="3" t="s">
        <v>212</v>
      </c>
      <c r="F620" s="3" t="s">
        <v>223</v>
      </c>
    </row>
    <row r="621" spans="1:6" x14ac:dyDescent="0.25">
      <c r="A621">
        <v>1509</v>
      </c>
      <c r="B621" s="3" t="s">
        <v>215</v>
      </c>
      <c r="C621" s="3">
        <v>0</v>
      </c>
      <c r="D621" s="3">
        <v>0</v>
      </c>
      <c r="E621" s="3" t="s">
        <v>212</v>
      </c>
      <c r="F621" s="3" t="s">
        <v>223</v>
      </c>
    </row>
    <row r="622" spans="1:6" x14ac:dyDescent="0.25">
      <c r="A622">
        <v>1510</v>
      </c>
      <c r="B622" s="3" t="s">
        <v>215</v>
      </c>
      <c r="C622" s="3">
        <v>0</v>
      </c>
      <c r="D622" s="3">
        <v>0</v>
      </c>
      <c r="E622" s="3" t="s">
        <v>212</v>
      </c>
      <c r="F622" s="3" t="s">
        <v>223</v>
      </c>
    </row>
    <row r="623" spans="1:6" x14ac:dyDescent="0.25">
      <c r="A623">
        <v>1512</v>
      </c>
      <c r="B623" s="3" t="s">
        <v>215</v>
      </c>
      <c r="C623" s="3">
        <v>0</v>
      </c>
      <c r="D623" s="3">
        <v>0</v>
      </c>
      <c r="E623" s="3" t="s">
        <v>212</v>
      </c>
      <c r="F623" s="3" t="s">
        <v>223</v>
      </c>
    </row>
    <row r="624" spans="1:6" x14ac:dyDescent="0.25">
      <c r="A624">
        <v>1513</v>
      </c>
      <c r="B624" s="3" t="s">
        <v>215</v>
      </c>
      <c r="C624" s="3">
        <v>0</v>
      </c>
      <c r="D624" s="3">
        <v>0</v>
      </c>
      <c r="E624" s="3" t="s">
        <v>212</v>
      </c>
      <c r="F624" s="3" t="s">
        <v>223</v>
      </c>
    </row>
    <row r="625" spans="1:6" x14ac:dyDescent="0.25">
      <c r="A625">
        <v>1514</v>
      </c>
      <c r="B625" s="3" t="s">
        <v>215</v>
      </c>
      <c r="C625" s="3">
        <v>0</v>
      </c>
      <c r="D625" s="3">
        <v>0</v>
      </c>
      <c r="E625" s="3" t="s">
        <v>212</v>
      </c>
      <c r="F625" s="3" t="s">
        <v>223</v>
      </c>
    </row>
    <row r="626" spans="1:6" x14ac:dyDescent="0.25">
      <c r="A626">
        <v>1517</v>
      </c>
      <c r="B626" s="3" t="s">
        <v>215</v>
      </c>
      <c r="C626" s="3">
        <v>0</v>
      </c>
      <c r="D626" s="3">
        <v>0</v>
      </c>
      <c r="E626" s="3" t="s">
        <v>212</v>
      </c>
      <c r="F626" s="3" t="s">
        <v>223</v>
      </c>
    </row>
    <row r="627" spans="1:6" x14ac:dyDescent="0.25">
      <c r="A627">
        <v>1518</v>
      </c>
      <c r="B627" s="3" t="s">
        <v>215</v>
      </c>
      <c r="C627" s="3">
        <v>0</v>
      </c>
      <c r="D627" s="3">
        <v>0</v>
      </c>
      <c r="E627" s="3" t="s">
        <v>212</v>
      </c>
      <c r="F627" s="3" t="s">
        <v>223</v>
      </c>
    </row>
    <row r="628" spans="1:6" x14ac:dyDescent="0.25">
      <c r="A628">
        <v>1519</v>
      </c>
      <c r="B628" s="3" t="s">
        <v>215</v>
      </c>
      <c r="C628" s="3">
        <v>0</v>
      </c>
      <c r="D628" s="3">
        <v>0</v>
      </c>
      <c r="E628" s="3" t="s">
        <v>212</v>
      </c>
      <c r="F628" s="3" t="s">
        <v>223</v>
      </c>
    </row>
    <row r="629" spans="1:6" x14ac:dyDescent="0.25">
      <c r="A629">
        <v>1520</v>
      </c>
      <c r="B629" s="3" t="s">
        <v>215</v>
      </c>
      <c r="C629" s="3">
        <v>0</v>
      </c>
      <c r="D629" s="3">
        <v>0</v>
      </c>
      <c r="E629" s="3" t="s">
        <v>212</v>
      </c>
      <c r="F629" s="3" t="s">
        <v>223</v>
      </c>
    </row>
    <row r="630" spans="1:6" x14ac:dyDescent="0.25">
      <c r="A630">
        <v>1523</v>
      </c>
      <c r="B630" s="3" t="s">
        <v>215</v>
      </c>
      <c r="C630" s="3">
        <v>0</v>
      </c>
      <c r="D630" s="3">
        <v>0</v>
      </c>
      <c r="E630" s="3" t="s">
        <v>212</v>
      </c>
      <c r="F630" s="3" t="s">
        <v>223</v>
      </c>
    </row>
    <row r="631" spans="1:6" x14ac:dyDescent="0.25">
      <c r="A631">
        <v>1527</v>
      </c>
      <c r="B631" s="3" t="s">
        <v>215</v>
      </c>
      <c r="C631" s="3">
        <v>0</v>
      </c>
      <c r="D631" s="3">
        <v>0</v>
      </c>
      <c r="E631" s="3" t="s">
        <v>212</v>
      </c>
      <c r="F631" s="3" t="s">
        <v>223</v>
      </c>
    </row>
    <row r="632" spans="1:6" x14ac:dyDescent="0.25">
      <c r="A632">
        <v>1531</v>
      </c>
      <c r="B632" s="3" t="s">
        <v>215</v>
      </c>
      <c r="C632" s="3">
        <v>0</v>
      </c>
      <c r="D632" s="3">
        <v>0</v>
      </c>
      <c r="E632" s="3" t="s">
        <v>212</v>
      </c>
      <c r="F632" s="3" t="s">
        <v>223</v>
      </c>
    </row>
    <row r="633" spans="1:6" x14ac:dyDescent="0.25">
      <c r="A633">
        <v>1533</v>
      </c>
      <c r="B633" s="3" t="s">
        <v>215</v>
      </c>
      <c r="C633" s="3">
        <v>0</v>
      </c>
      <c r="D633" s="3">
        <v>0</v>
      </c>
      <c r="E633" s="3" t="s">
        <v>212</v>
      </c>
      <c r="F633" s="3" t="s">
        <v>223</v>
      </c>
    </row>
    <row r="634" spans="1:6" x14ac:dyDescent="0.25">
      <c r="A634">
        <v>1538</v>
      </c>
      <c r="B634" s="3" t="s">
        <v>215</v>
      </c>
      <c r="C634" s="3">
        <v>0</v>
      </c>
      <c r="D634" s="3">
        <v>0</v>
      </c>
      <c r="E634" s="3" t="s">
        <v>212</v>
      </c>
      <c r="F634" s="3" t="s">
        <v>223</v>
      </c>
    </row>
    <row r="635" spans="1:6" x14ac:dyDescent="0.25">
      <c r="A635">
        <v>1547</v>
      </c>
      <c r="B635" s="3" t="s">
        <v>215</v>
      </c>
      <c r="C635" s="3">
        <v>0</v>
      </c>
      <c r="D635" s="3">
        <v>0</v>
      </c>
      <c r="E635" s="3" t="s">
        <v>212</v>
      </c>
      <c r="F635" s="3" t="s">
        <v>223</v>
      </c>
    </row>
    <row r="636" spans="1:6" x14ac:dyDescent="0.25">
      <c r="A636">
        <v>1553</v>
      </c>
      <c r="B636" s="3" t="s">
        <v>215</v>
      </c>
      <c r="C636" s="3">
        <v>0</v>
      </c>
      <c r="D636" s="3">
        <v>0</v>
      </c>
      <c r="E636" s="3" t="s">
        <v>212</v>
      </c>
      <c r="F636" s="3" t="s">
        <v>223</v>
      </c>
    </row>
    <row r="637" spans="1:6" x14ac:dyDescent="0.25">
      <c r="A637">
        <v>1555</v>
      </c>
      <c r="B637" s="3" t="s">
        <v>215</v>
      </c>
      <c r="C637" s="3">
        <v>0</v>
      </c>
      <c r="D637" s="3">
        <v>0</v>
      </c>
      <c r="E637" s="3" t="s">
        <v>212</v>
      </c>
      <c r="F637" s="3" t="s">
        <v>223</v>
      </c>
    </row>
    <row r="638" spans="1:6" x14ac:dyDescent="0.25">
      <c r="A638">
        <v>1559</v>
      </c>
      <c r="B638" s="3" t="s">
        <v>215</v>
      </c>
      <c r="C638" s="3">
        <v>0</v>
      </c>
      <c r="D638" s="3">
        <v>0</v>
      </c>
      <c r="E638" s="3" t="s">
        <v>212</v>
      </c>
      <c r="F638" s="3" t="s">
        <v>223</v>
      </c>
    </row>
    <row r="639" spans="1:6" x14ac:dyDescent="0.25">
      <c r="A639">
        <v>1561</v>
      </c>
      <c r="B639" s="3" t="s">
        <v>215</v>
      </c>
      <c r="C639" s="3">
        <v>0</v>
      </c>
      <c r="D639" s="3">
        <v>0</v>
      </c>
      <c r="E639" s="3" t="s">
        <v>212</v>
      </c>
      <c r="F639" s="3" t="s">
        <v>223</v>
      </c>
    </row>
    <row r="640" spans="1:6" x14ac:dyDescent="0.25">
      <c r="A640">
        <v>1562</v>
      </c>
      <c r="B640" s="3" t="s">
        <v>215</v>
      </c>
      <c r="C640" s="3">
        <v>0</v>
      </c>
      <c r="D640" s="3">
        <v>0</v>
      </c>
      <c r="E640" s="3" t="s">
        <v>212</v>
      </c>
      <c r="F640" s="3" t="s">
        <v>223</v>
      </c>
    </row>
    <row r="641" spans="1:6" x14ac:dyDescent="0.25">
      <c r="A641">
        <v>1563</v>
      </c>
      <c r="B641" s="3" t="s">
        <v>215</v>
      </c>
      <c r="C641" s="3">
        <v>0</v>
      </c>
      <c r="D641" s="3">
        <v>0</v>
      </c>
      <c r="E641" s="3" t="s">
        <v>212</v>
      </c>
      <c r="F641" s="3" t="s">
        <v>223</v>
      </c>
    </row>
    <row r="642" spans="1:6" x14ac:dyDescent="0.25">
      <c r="A642">
        <v>1564</v>
      </c>
      <c r="B642" s="3" t="s">
        <v>215</v>
      </c>
      <c r="C642" s="3">
        <v>0</v>
      </c>
      <c r="D642" s="3">
        <v>0</v>
      </c>
      <c r="E642" s="3" t="s">
        <v>212</v>
      </c>
      <c r="F642" s="3" t="s">
        <v>223</v>
      </c>
    </row>
    <row r="643" spans="1:6" x14ac:dyDescent="0.25">
      <c r="A643">
        <v>1566</v>
      </c>
      <c r="B643" s="3" t="s">
        <v>215</v>
      </c>
      <c r="C643" s="3">
        <v>0</v>
      </c>
      <c r="D643" s="3">
        <v>0</v>
      </c>
      <c r="E643" s="3" t="s">
        <v>212</v>
      </c>
      <c r="F643" s="3" t="s">
        <v>223</v>
      </c>
    </row>
    <row r="644" spans="1:6" x14ac:dyDescent="0.25">
      <c r="A644">
        <v>1567</v>
      </c>
      <c r="B644" s="3" t="s">
        <v>215</v>
      </c>
      <c r="C644" s="3">
        <v>0</v>
      </c>
      <c r="D644" s="3">
        <v>0</v>
      </c>
      <c r="E644" s="3" t="s">
        <v>212</v>
      </c>
      <c r="F644" s="3" t="s">
        <v>223</v>
      </c>
    </row>
    <row r="645" spans="1:6" x14ac:dyDescent="0.25">
      <c r="A645">
        <v>1573</v>
      </c>
      <c r="B645" s="3" t="s">
        <v>215</v>
      </c>
      <c r="C645" s="3">
        <v>0</v>
      </c>
      <c r="D645" s="3">
        <v>0</v>
      </c>
      <c r="E645" s="3" t="s">
        <v>212</v>
      </c>
      <c r="F645" s="3" t="s">
        <v>223</v>
      </c>
    </row>
    <row r="646" spans="1:6" x14ac:dyDescent="0.25">
      <c r="A646">
        <v>1579</v>
      </c>
      <c r="B646" s="3" t="s">
        <v>215</v>
      </c>
      <c r="C646" s="3">
        <v>0</v>
      </c>
      <c r="D646" s="3">
        <v>0</v>
      </c>
      <c r="E646" s="3" t="s">
        <v>212</v>
      </c>
      <c r="F646" s="3" t="s">
        <v>223</v>
      </c>
    </row>
    <row r="647" spans="1:6" x14ac:dyDescent="0.25">
      <c r="A647">
        <v>1581</v>
      </c>
      <c r="B647" s="3" t="s">
        <v>215</v>
      </c>
      <c r="C647" s="3">
        <v>0</v>
      </c>
      <c r="D647" s="3">
        <v>0</v>
      </c>
      <c r="E647" s="3" t="s">
        <v>212</v>
      </c>
      <c r="F647" s="3" t="s">
        <v>223</v>
      </c>
    </row>
    <row r="648" spans="1:6" x14ac:dyDescent="0.25">
      <c r="A648">
        <v>1583</v>
      </c>
      <c r="B648" s="3" t="s">
        <v>215</v>
      </c>
      <c r="C648" s="3">
        <v>0</v>
      </c>
      <c r="D648" s="3">
        <v>0</v>
      </c>
      <c r="E648" s="3" t="s">
        <v>212</v>
      </c>
      <c r="F648" s="3" t="s">
        <v>223</v>
      </c>
    </row>
    <row r="649" spans="1:6" x14ac:dyDescent="0.25">
      <c r="A649">
        <v>1584</v>
      </c>
      <c r="B649" s="3" t="s">
        <v>215</v>
      </c>
      <c r="C649" s="3">
        <v>0</v>
      </c>
      <c r="D649" s="3">
        <v>0</v>
      </c>
      <c r="E649" s="3" t="s">
        <v>212</v>
      </c>
      <c r="F649" s="3" t="s">
        <v>223</v>
      </c>
    </row>
    <row r="650" spans="1:6" x14ac:dyDescent="0.25">
      <c r="A650">
        <v>1586</v>
      </c>
      <c r="B650" s="3" t="s">
        <v>215</v>
      </c>
      <c r="C650" s="3">
        <v>0</v>
      </c>
      <c r="D650" s="3">
        <v>0</v>
      </c>
      <c r="E650" s="3" t="s">
        <v>212</v>
      </c>
      <c r="F650" s="3" t="s">
        <v>223</v>
      </c>
    </row>
    <row r="651" spans="1:6" x14ac:dyDescent="0.25">
      <c r="A651">
        <v>1593</v>
      </c>
      <c r="B651" s="3" t="s">
        <v>215</v>
      </c>
      <c r="C651" s="3">
        <v>0</v>
      </c>
      <c r="D651" s="3">
        <v>0</v>
      </c>
      <c r="E651" s="3" t="s">
        <v>212</v>
      </c>
      <c r="F651" s="3" t="s">
        <v>223</v>
      </c>
    </row>
    <row r="652" spans="1:6" x14ac:dyDescent="0.25">
      <c r="A652">
        <v>1594</v>
      </c>
      <c r="B652" s="3" t="s">
        <v>215</v>
      </c>
      <c r="C652" s="3">
        <v>0</v>
      </c>
      <c r="D652" s="3">
        <v>0</v>
      </c>
      <c r="E652" s="3" t="s">
        <v>212</v>
      </c>
      <c r="F652" s="3" t="s">
        <v>223</v>
      </c>
    </row>
    <row r="653" spans="1:6" x14ac:dyDescent="0.25">
      <c r="A653">
        <v>1604</v>
      </c>
      <c r="B653" s="3" t="s">
        <v>215</v>
      </c>
      <c r="C653" s="3">
        <v>0</v>
      </c>
      <c r="D653" s="3">
        <v>0</v>
      </c>
      <c r="E653" s="3" t="s">
        <v>212</v>
      </c>
      <c r="F653" s="3" t="s">
        <v>223</v>
      </c>
    </row>
    <row r="654" spans="1:6" x14ac:dyDescent="0.25">
      <c r="A654">
        <v>1609</v>
      </c>
      <c r="B654" s="3" t="s">
        <v>215</v>
      </c>
      <c r="C654" s="3">
        <v>0</v>
      </c>
      <c r="D654" s="3">
        <v>0</v>
      </c>
      <c r="E654" s="3" t="s">
        <v>212</v>
      </c>
      <c r="F654" s="3" t="s">
        <v>223</v>
      </c>
    </row>
    <row r="655" spans="1:6" x14ac:dyDescent="0.25">
      <c r="A655">
        <v>1610</v>
      </c>
      <c r="B655" s="3" t="s">
        <v>215</v>
      </c>
      <c r="C655" s="3">
        <v>0</v>
      </c>
      <c r="D655" s="3">
        <v>0</v>
      </c>
      <c r="E655" s="3" t="s">
        <v>212</v>
      </c>
      <c r="F655" s="3" t="s">
        <v>223</v>
      </c>
    </row>
    <row r="656" spans="1:6" x14ac:dyDescent="0.25">
      <c r="A656">
        <v>1612</v>
      </c>
      <c r="B656" s="3" t="s">
        <v>215</v>
      </c>
      <c r="C656" s="3">
        <v>0</v>
      </c>
      <c r="D656" s="3">
        <v>0</v>
      </c>
      <c r="E656" s="3" t="s">
        <v>212</v>
      </c>
      <c r="F656" s="3" t="s">
        <v>223</v>
      </c>
    </row>
    <row r="657" spans="1:6" x14ac:dyDescent="0.25">
      <c r="A657">
        <v>1614</v>
      </c>
      <c r="B657" s="3" t="s">
        <v>215</v>
      </c>
      <c r="C657" s="3">
        <v>0</v>
      </c>
      <c r="D657" s="3">
        <v>0</v>
      </c>
      <c r="E657" s="3" t="s">
        <v>212</v>
      </c>
      <c r="F657" s="3" t="s">
        <v>223</v>
      </c>
    </row>
    <row r="658" spans="1:6" x14ac:dyDescent="0.25">
      <c r="A658">
        <v>1616</v>
      </c>
      <c r="B658" s="3" t="s">
        <v>215</v>
      </c>
      <c r="C658" s="3">
        <v>0</v>
      </c>
      <c r="D658" s="3">
        <v>0</v>
      </c>
      <c r="E658" s="3" t="s">
        <v>212</v>
      </c>
      <c r="F658" s="3" t="s">
        <v>223</v>
      </c>
    </row>
    <row r="659" spans="1:6" x14ac:dyDescent="0.25">
      <c r="A659">
        <v>1617</v>
      </c>
      <c r="B659" s="3" t="s">
        <v>215</v>
      </c>
      <c r="C659" s="3">
        <v>0</v>
      </c>
      <c r="D659" s="3">
        <v>0</v>
      </c>
      <c r="E659" s="3" t="s">
        <v>212</v>
      </c>
      <c r="F659" s="3" t="s">
        <v>223</v>
      </c>
    </row>
    <row r="660" spans="1:6" x14ac:dyDescent="0.25">
      <c r="A660">
        <v>1618</v>
      </c>
      <c r="B660" s="3" t="s">
        <v>215</v>
      </c>
      <c r="C660" s="3">
        <v>0</v>
      </c>
      <c r="D660" s="3">
        <v>0</v>
      </c>
      <c r="E660" s="3" t="s">
        <v>212</v>
      </c>
      <c r="F660" s="3" t="s">
        <v>223</v>
      </c>
    </row>
    <row r="661" spans="1:6" x14ac:dyDescent="0.25">
      <c r="A661">
        <v>1622</v>
      </c>
      <c r="B661" s="3" t="s">
        <v>215</v>
      </c>
      <c r="C661" s="3">
        <v>0</v>
      </c>
      <c r="D661" s="3">
        <v>0</v>
      </c>
      <c r="E661" s="3" t="s">
        <v>212</v>
      </c>
      <c r="F661" s="3" t="s">
        <v>223</v>
      </c>
    </row>
    <row r="662" spans="1:6" x14ac:dyDescent="0.25">
      <c r="A662">
        <v>1627</v>
      </c>
      <c r="B662" s="3" t="s">
        <v>215</v>
      </c>
      <c r="C662" s="3">
        <v>0</v>
      </c>
      <c r="D662" s="3">
        <v>0</v>
      </c>
      <c r="E662" s="3" t="s">
        <v>212</v>
      </c>
      <c r="F662" s="3" t="s">
        <v>223</v>
      </c>
    </row>
    <row r="663" spans="1:6" x14ac:dyDescent="0.25">
      <c r="A663">
        <v>1629</v>
      </c>
      <c r="B663" s="3" t="s">
        <v>215</v>
      </c>
      <c r="C663" s="3">
        <v>0</v>
      </c>
      <c r="D663" s="3">
        <v>0</v>
      </c>
      <c r="E663" s="3" t="s">
        <v>212</v>
      </c>
      <c r="F663" s="3" t="s">
        <v>223</v>
      </c>
    </row>
    <row r="664" spans="1:6" x14ac:dyDescent="0.25">
      <c r="A664">
        <v>1630</v>
      </c>
      <c r="B664" s="3" t="s">
        <v>215</v>
      </c>
      <c r="C664" s="3">
        <v>0</v>
      </c>
      <c r="D664" s="3">
        <v>0</v>
      </c>
      <c r="E664" s="3" t="s">
        <v>212</v>
      </c>
      <c r="F664" s="3" t="s">
        <v>223</v>
      </c>
    </row>
    <row r="665" spans="1:6" x14ac:dyDescent="0.25">
      <c r="A665">
        <v>1633</v>
      </c>
      <c r="B665" s="3" t="s">
        <v>215</v>
      </c>
      <c r="C665" s="3">
        <v>0</v>
      </c>
      <c r="D665" s="3">
        <v>0</v>
      </c>
      <c r="E665" s="3" t="s">
        <v>212</v>
      </c>
      <c r="F665" s="3" t="s">
        <v>223</v>
      </c>
    </row>
    <row r="666" spans="1:6" x14ac:dyDescent="0.25">
      <c r="A666">
        <v>1634</v>
      </c>
      <c r="B666" s="3" t="s">
        <v>215</v>
      </c>
      <c r="C666" s="3">
        <v>0</v>
      </c>
      <c r="D666" s="3">
        <v>0</v>
      </c>
      <c r="E666" s="3" t="s">
        <v>212</v>
      </c>
      <c r="F666" s="3" t="s">
        <v>223</v>
      </c>
    </row>
    <row r="667" spans="1:6" x14ac:dyDescent="0.25">
      <c r="A667">
        <v>1635</v>
      </c>
      <c r="B667" s="3" t="s">
        <v>215</v>
      </c>
      <c r="C667" s="3">
        <v>0</v>
      </c>
      <c r="D667" s="3">
        <v>0</v>
      </c>
      <c r="E667" s="3" t="s">
        <v>212</v>
      </c>
      <c r="F667" s="3" t="s">
        <v>223</v>
      </c>
    </row>
    <row r="668" spans="1:6" x14ac:dyDescent="0.25">
      <c r="A668">
        <v>1640</v>
      </c>
      <c r="B668" s="3" t="s">
        <v>215</v>
      </c>
      <c r="C668" s="3">
        <v>0</v>
      </c>
      <c r="D668" s="3">
        <v>0</v>
      </c>
      <c r="E668" s="3" t="s">
        <v>212</v>
      </c>
      <c r="F668" s="3" t="s">
        <v>223</v>
      </c>
    </row>
    <row r="669" spans="1:6" x14ac:dyDescent="0.25">
      <c r="A669">
        <v>1641</v>
      </c>
      <c r="B669" s="3" t="s">
        <v>215</v>
      </c>
      <c r="C669" s="3">
        <v>0</v>
      </c>
      <c r="D669" s="3">
        <v>0</v>
      </c>
      <c r="E669" s="3" t="s">
        <v>212</v>
      </c>
      <c r="F669" s="3" t="s">
        <v>223</v>
      </c>
    </row>
    <row r="670" spans="1:6" x14ac:dyDescent="0.25">
      <c r="A670">
        <v>1642</v>
      </c>
      <c r="B670" s="3" t="s">
        <v>215</v>
      </c>
      <c r="C670" s="3">
        <v>0</v>
      </c>
      <c r="D670" s="3">
        <v>0</v>
      </c>
      <c r="E670" s="3" t="s">
        <v>212</v>
      </c>
      <c r="F670" s="3" t="s">
        <v>223</v>
      </c>
    </row>
    <row r="671" spans="1:6" x14ac:dyDescent="0.25">
      <c r="A671">
        <v>1643</v>
      </c>
      <c r="B671" s="3" t="s">
        <v>215</v>
      </c>
      <c r="C671" s="3">
        <v>0</v>
      </c>
      <c r="D671" s="3">
        <v>0</v>
      </c>
      <c r="E671" s="3" t="s">
        <v>212</v>
      </c>
      <c r="F671" s="3" t="s">
        <v>223</v>
      </c>
    </row>
    <row r="672" spans="1:6" x14ac:dyDescent="0.25">
      <c r="A672">
        <v>1644</v>
      </c>
      <c r="B672" s="3" t="s">
        <v>215</v>
      </c>
      <c r="C672" s="3">
        <v>0</v>
      </c>
      <c r="D672" s="3">
        <v>0</v>
      </c>
      <c r="E672" s="3" t="s">
        <v>212</v>
      </c>
      <c r="F672" s="3" t="s">
        <v>223</v>
      </c>
    </row>
    <row r="673" spans="1:6" x14ac:dyDescent="0.25">
      <c r="A673">
        <v>1645</v>
      </c>
      <c r="B673" s="3" t="s">
        <v>215</v>
      </c>
      <c r="C673" s="3">
        <v>0</v>
      </c>
      <c r="D673" s="3">
        <v>0</v>
      </c>
      <c r="E673" s="3" t="s">
        <v>212</v>
      </c>
      <c r="F673" s="3" t="s">
        <v>223</v>
      </c>
    </row>
    <row r="674" spans="1:6" x14ac:dyDescent="0.25">
      <c r="A674">
        <v>1646</v>
      </c>
      <c r="B674" s="3" t="s">
        <v>215</v>
      </c>
      <c r="C674" s="3">
        <v>0</v>
      </c>
      <c r="D674" s="3">
        <v>0</v>
      </c>
      <c r="E674" s="3" t="s">
        <v>212</v>
      </c>
      <c r="F674" s="3" t="s">
        <v>223</v>
      </c>
    </row>
    <row r="675" spans="1:6" x14ac:dyDescent="0.25">
      <c r="A675">
        <v>1647</v>
      </c>
      <c r="B675" s="3" t="s">
        <v>215</v>
      </c>
      <c r="C675" s="3">
        <v>0</v>
      </c>
      <c r="D675" s="3">
        <v>0</v>
      </c>
      <c r="E675" s="3" t="s">
        <v>212</v>
      </c>
      <c r="F675" s="3" t="s">
        <v>223</v>
      </c>
    </row>
    <row r="676" spans="1:6" x14ac:dyDescent="0.25">
      <c r="A676">
        <v>1652</v>
      </c>
      <c r="B676" s="3" t="s">
        <v>215</v>
      </c>
      <c r="C676" s="3">
        <v>0</v>
      </c>
      <c r="D676" s="3">
        <v>0</v>
      </c>
      <c r="E676" s="3" t="s">
        <v>212</v>
      </c>
      <c r="F676" s="3" t="s">
        <v>223</v>
      </c>
    </row>
    <row r="677" spans="1:6" x14ac:dyDescent="0.25">
      <c r="A677">
        <v>1657</v>
      </c>
      <c r="B677" s="3" t="s">
        <v>215</v>
      </c>
      <c r="C677" s="3">
        <v>0</v>
      </c>
      <c r="D677" s="3">
        <v>0</v>
      </c>
      <c r="E677" s="3" t="s">
        <v>212</v>
      </c>
      <c r="F677" s="3" t="s">
        <v>223</v>
      </c>
    </row>
    <row r="678" spans="1:6" x14ac:dyDescent="0.25">
      <c r="A678">
        <v>1659</v>
      </c>
      <c r="B678" s="3" t="s">
        <v>215</v>
      </c>
      <c r="C678" s="3">
        <v>0</v>
      </c>
      <c r="D678" s="3">
        <v>0</v>
      </c>
      <c r="E678" s="3" t="s">
        <v>212</v>
      </c>
      <c r="F678" s="3" t="s">
        <v>223</v>
      </c>
    </row>
    <row r="679" spans="1:6" x14ac:dyDescent="0.25">
      <c r="A679">
        <v>1661</v>
      </c>
      <c r="B679" s="3" t="s">
        <v>215</v>
      </c>
      <c r="C679" s="3">
        <v>0</v>
      </c>
      <c r="D679" s="3">
        <v>0</v>
      </c>
      <c r="E679" s="3" t="s">
        <v>212</v>
      </c>
      <c r="F679" s="3" t="s">
        <v>223</v>
      </c>
    </row>
    <row r="680" spans="1:6" x14ac:dyDescent="0.25">
      <c r="A680">
        <v>1662</v>
      </c>
      <c r="B680" s="3" t="s">
        <v>215</v>
      </c>
      <c r="C680" s="3">
        <v>0</v>
      </c>
      <c r="D680" s="3">
        <v>0</v>
      </c>
      <c r="E680" s="3" t="s">
        <v>212</v>
      </c>
      <c r="F680" s="3" t="s">
        <v>223</v>
      </c>
    </row>
    <row r="681" spans="1:6" x14ac:dyDescent="0.25">
      <c r="A681">
        <v>1663</v>
      </c>
      <c r="B681" s="3" t="s">
        <v>215</v>
      </c>
      <c r="C681" s="3">
        <v>0</v>
      </c>
      <c r="D681" s="3">
        <v>0</v>
      </c>
      <c r="E681" s="3" t="s">
        <v>212</v>
      </c>
      <c r="F681" s="3" t="s">
        <v>223</v>
      </c>
    </row>
    <row r="682" spans="1:6" x14ac:dyDescent="0.25">
      <c r="A682">
        <v>1664</v>
      </c>
      <c r="B682" s="3" t="s">
        <v>215</v>
      </c>
      <c r="C682" s="3">
        <v>0</v>
      </c>
      <c r="D682" s="3">
        <v>0</v>
      </c>
      <c r="E682" s="3" t="s">
        <v>212</v>
      </c>
      <c r="F682" s="3" t="s">
        <v>223</v>
      </c>
    </row>
    <row r="683" spans="1:6" x14ac:dyDescent="0.25">
      <c r="A683">
        <v>1667</v>
      </c>
      <c r="B683" s="3" t="s">
        <v>215</v>
      </c>
      <c r="C683" s="3">
        <v>0</v>
      </c>
      <c r="D683" s="3">
        <v>0</v>
      </c>
      <c r="E683" s="3" t="s">
        <v>212</v>
      </c>
      <c r="F683" s="3" t="s">
        <v>223</v>
      </c>
    </row>
    <row r="684" spans="1:6" x14ac:dyDescent="0.25">
      <c r="A684">
        <v>1668</v>
      </c>
      <c r="B684" s="3" t="s">
        <v>215</v>
      </c>
      <c r="C684" s="3">
        <v>0</v>
      </c>
      <c r="D684" s="3">
        <v>0</v>
      </c>
      <c r="E684" s="3" t="s">
        <v>212</v>
      </c>
      <c r="F684" s="3" t="s">
        <v>223</v>
      </c>
    </row>
    <row r="685" spans="1:6" x14ac:dyDescent="0.25">
      <c r="A685">
        <v>1669</v>
      </c>
      <c r="B685" s="3" t="s">
        <v>215</v>
      </c>
      <c r="C685" s="3">
        <v>0</v>
      </c>
      <c r="D685" s="3">
        <v>0</v>
      </c>
      <c r="E685" s="3" t="s">
        <v>212</v>
      </c>
      <c r="F685" s="3" t="s">
        <v>223</v>
      </c>
    </row>
    <row r="686" spans="1:6" x14ac:dyDescent="0.25">
      <c r="A686">
        <v>1671</v>
      </c>
      <c r="B686" s="3" t="s">
        <v>215</v>
      </c>
      <c r="C686" s="3">
        <v>0</v>
      </c>
      <c r="D686" s="3">
        <v>0</v>
      </c>
      <c r="E686" s="3" t="s">
        <v>212</v>
      </c>
      <c r="F686" s="3" t="s">
        <v>223</v>
      </c>
    </row>
    <row r="687" spans="1:6" x14ac:dyDescent="0.25">
      <c r="A687">
        <v>1672</v>
      </c>
      <c r="B687" s="3" t="s">
        <v>215</v>
      </c>
      <c r="C687" s="3">
        <v>0</v>
      </c>
      <c r="D687" s="3">
        <v>0</v>
      </c>
      <c r="E687" s="3" t="s">
        <v>212</v>
      </c>
      <c r="F687" s="3" t="s">
        <v>223</v>
      </c>
    </row>
    <row r="688" spans="1:6" x14ac:dyDescent="0.25">
      <c r="A688">
        <v>1673</v>
      </c>
      <c r="B688" s="3" t="s">
        <v>215</v>
      </c>
      <c r="C688" s="3">
        <v>0</v>
      </c>
      <c r="D688" s="3">
        <v>0</v>
      </c>
      <c r="E688" s="3" t="s">
        <v>212</v>
      </c>
      <c r="F688" s="3" t="s">
        <v>223</v>
      </c>
    </row>
    <row r="689" spans="1:6" x14ac:dyDescent="0.25">
      <c r="A689">
        <v>1674</v>
      </c>
      <c r="B689" s="3" t="s">
        <v>215</v>
      </c>
      <c r="C689" s="3">
        <v>0</v>
      </c>
      <c r="D689" s="3">
        <v>0</v>
      </c>
      <c r="E689" s="3" t="s">
        <v>212</v>
      </c>
      <c r="F689" s="3" t="s">
        <v>223</v>
      </c>
    </row>
    <row r="690" spans="1:6" x14ac:dyDescent="0.25">
      <c r="A690">
        <v>1675</v>
      </c>
      <c r="B690" s="3" t="s">
        <v>215</v>
      </c>
      <c r="C690" s="3">
        <v>0</v>
      </c>
      <c r="D690" s="3">
        <v>0</v>
      </c>
      <c r="E690" s="3" t="s">
        <v>212</v>
      </c>
      <c r="F690" s="3" t="s">
        <v>223</v>
      </c>
    </row>
    <row r="691" spans="1:6" x14ac:dyDescent="0.25">
      <c r="A691">
        <v>1678</v>
      </c>
      <c r="B691" s="3" t="s">
        <v>215</v>
      </c>
      <c r="C691" s="3">
        <v>0</v>
      </c>
      <c r="D691" s="3">
        <v>0</v>
      </c>
      <c r="E691" s="3" t="s">
        <v>212</v>
      </c>
      <c r="F691" s="3" t="s">
        <v>223</v>
      </c>
    </row>
    <row r="692" spans="1:6" x14ac:dyDescent="0.25">
      <c r="A692">
        <v>1679</v>
      </c>
      <c r="B692" s="3" t="s">
        <v>215</v>
      </c>
      <c r="C692" s="3">
        <v>0</v>
      </c>
      <c r="D692" s="3">
        <v>0</v>
      </c>
      <c r="E692" s="3" t="s">
        <v>212</v>
      </c>
      <c r="F692" s="3" t="s">
        <v>223</v>
      </c>
    </row>
    <row r="693" spans="1:6" x14ac:dyDescent="0.25">
      <c r="A693">
        <v>1682</v>
      </c>
      <c r="B693" s="3" t="s">
        <v>215</v>
      </c>
      <c r="C693" s="3">
        <v>0</v>
      </c>
      <c r="D693" s="3">
        <v>0</v>
      </c>
      <c r="E693" s="3" t="s">
        <v>212</v>
      </c>
      <c r="F693" s="3" t="s">
        <v>223</v>
      </c>
    </row>
    <row r="694" spans="1:6" x14ac:dyDescent="0.25">
      <c r="A694">
        <v>1685</v>
      </c>
      <c r="B694" s="3" t="s">
        <v>215</v>
      </c>
      <c r="C694" s="3">
        <v>0</v>
      </c>
      <c r="D694" s="3">
        <v>0</v>
      </c>
      <c r="E694" s="3" t="s">
        <v>212</v>
      </c>
      <c r="F694" s="3" t="s">
        <v>223</v>
      </c>
    </row>
    <row r="695" spans="1:6" x14ac:dyDescent="0.25">
      <c r="A695">
        <v>1686</v>
      </c>
      <c r="B695" s="3" t="s">
        <v>215</v>
      </c>
      <c r="C695" s="3">
        <v>0</v>
      </c>
      <c r="D695" s="3">
        <v>0</v>
      </c>
      <c r="E695" s="3" t="s">
        <v>212</v>
      </c>
      <c r="F695" s="3" t="s">
        <v>223</v>
      </c>
    </row>
    <row r="696" spans="1:6" x14ac:dyDescent="0.25">
      <c r="A696">
        <v>1687</v>
      </c>
      <c r="B696" s="3" t="s">
        <v>215</v>
      </c>
      <c r="C696" s="3">
        <v>0</v>
      </c>
      <c r="D696" s="3">
        <v>0</v>
      </c>
      <c r="E696" s="3" t="s">
        <v>212</v>
      </c>
      <c r="F696" s="3" t="s">
        <v>223</v>
      </c>
    </row>
    <row r="697" spans="1:6" x14ac:dyDescent="0.25">
      <c r="A697">
        <v>1688</v>
      </c>
      <c r="B697" s="3" t="s">
        <v>215</v>
      </c>
      <c r="C697" s="3">
        <v>0</v>
      </c>
      <c r="D697" s="3">
        <v>0</v>
      </c>
      <c r="E697" s="3" t="s">
        <v>212</v>
      </c>
      <c r="F697" s="3" t="s">
        <v>223</v>
      </c>
    </row>
    <row r="698" spans="1:6" x14ac:dyDescent="0.25">
      <c r="A698">
        <v>1689</v>
      </c>
      <c r="B698" s="3" t="s">
        <v>215</v>
      </c>
      <c r="C698" s="3">
        <v>0</v>
      </c>
      <c r="D698" s="3">
        <v>0</v>
      </c>
      <c r="E698" s="3" t="s">
        <v>212</v>
      </c>
      <c r="F698" s="3" t="s">
        <v>223</v>
      </c>
    </row>
    <row r="699" spans="1:6" x14ac:dyDescent="0.25">
      <c r="A699">
        <v>1690</v>
      </c>
      <c r="B699" s="3" t="s">
        <v>215</v>
      </c>
      <c r="C699" s="3">
        <v>0</v>
      </c>
      <c r="D699" s="3">
        <v>0</v>
      </c>
      <c r="E699" s="3" t="s">
        <v>212</v>
      </c>
      <c r="F699" s="3" t="s">
        <v>223</v>
      </c>
    </row>
    <row r="700" spans="1:6" x14ac:dyDescent="0.25">
      <c r="A700">
        <v>1691</v>
      </c>
      <c r="B700" s="3" t="s">
        <v>215</v>
      </c>
      <c r="C700" s="3">
        <v>0</v>
      </c>
      <c r="D700" s="3">
        <v>0</v>
      </c>
      <c r="E700" s="3" t="s">
        <v>212</v>
      </c>
      <c r="F700" s="3" t="s">
        <v>223</v>
      </c>
    </row>
    <row r="701" spans="1:6" x14ac:dyDescent="0.25">
      <c r="A701">
        <v>1692</v>
      </c>
      <c r="B701" s="3" t="s">
        <v>215</v>
      </c>
      <c r="C701" s="3">
        <v>0</v>
      </c>
      <c r="D701" s="3">
        <v>0</v>
      </c>
      <c r="E701" s="3" t="s">
        <v>212</v>
      </c>
      <c r="F701" s="3" t="s">
        <v>223</v>
      </c>
    </row>
    <row r="702" spans="1:6" x14ac:dyDescent="0.25">
      <c r="A702">
        <v>1693</v>
      </c>
      <c r="B702" s="3" t="s">
        <v>215</v>
      </c>
      <c r="C702" s="3">
        <v>0</v>
      </c>
      <c r="D702" s="3">
        <v>0</v>
      </c>
      <c r="E702" s="3" t="s">
        <v>212</v>
      </c>
      <c r="F702" s="3" t="s">
        <v>223</v>
      </c>
    </row>
    <row r="703" spans="1:6" x14ac:dyDescent="0.25">
      <c r="A703">
        <v>1695</v>
      </c>
      <c r="B703" s="3" t="s">
        <v>215</v>
      </c>
      <c r="C703" s="3">
        <v>0</v>
      </c>
      <c r="D703" s="3">
        <v>0</v>
      </c>
      <c r="E703" s="3" t="s">
        <v>212</v>
      </c>
      <c r="F703" s="3" t="s">
        <v>223</v>
      </c>
    </row>
    <row r="704" spans="1:6" x14ac:dyDescent="0.25">
      <c r="A704">
        <v>1696</v>
      </c>
      <c r="B704" s="3" t="s">
        <v>215</v>
      </c>
      <c r="C704" s="3">
        <v>0</v>
      </c>
      <c r="D704" s="3">
        <v>0</v>
      </c>
      <c r="E704" s="3" t="s">
        <v>212</v>
      </c>
      <c r="F704" s="3" t="s">
        <v>223</v>
      </c>
    </row>
    <row r="705" spans="1:6" x14ac:dyDescent="0.25">
      <c r="A705">
        <v>1697</v>
      </c>
      <c r="B705" s="3" t="s">
        <v>215</v>
      </c>
      <c r="C705" s="3">
        <v>0</v>
      </c>
      <c r="D705" s="3">
        <v>0</v>
      </c>
      <c r="E705" s="3" t="s">
        <v>212</v>
      </c>
      <c r="F705" s="3" t="s">
        <v>223</v>
      </c>
    </row>
    <row r="706" spans="1:6" x14ac:dyDescent="0.25">
      <c r="A706">
        <v>1698</v>
      </c>
      <c r="B706" s="3" t="s">
        <v>215</v>
      </c>
      <c r="C706" s="3">
        <v>0</v>
      </c>
      <c r="D706" s="3">
        <v>0</v>
      </c>
      <c r="E706" s="3" t="s">
        <v>212</v>
      </c>
      <c r="F706" s="3" t="s">
        <v>223</v>
      </c>
    </row>
    <row r="707" spans="1:6" x14ac:dyDescent="0.25">
      <c r="A707">
        <v>1699</v>
      </c>
      <c r="B707" s="3" t="s">
        <v>215</v>
      </c>
      <c r="C707" s="3">
        <v>0</v>
      </c>
      <c r="D707" s="3">
        <v>0</v>
      </c>
      <c r="E707" s="3" t="s">
        <v>212</v>
      </c>
      <c r="F707" s="3" t="s">
        <v>223</v>
      </c>
    </row>
    <row r="708" spans="1:6" x14ac:dyDescent="0.25">
      <c r="A708">
        <v>1701</v>
      </c>
      <c r="B708" s="3" t="s">
        <v>215</v>
      </c>
      <c r="C708" s="3">
        <v>0</v>
      </c>
      <c r="D708" s="3">
        <v>0</v>
      </c>
      <c r="E708" s="3" t="s">
        <v>212</v>
      </c>
      <c r="F708" s="3" t="s">
        <v>223</v>
      </c>
    </row>
    <row r="709" spans="1:6" x14ac:dyDescent="0.25">
      <c r="A709">
        <v>1702</v>
      </c>
      <c r="B709" s="3" t="s">
        <v>215</v>
      </c>
      <c r="C709" s="3">
        <v>0</v>
      </c>
      <c r="D709" s="3">
        <v>0</v>
      </c>
      <c r="E709" s="3" t="s">
        <v>212</v>
      </c>
      <c r="F709" s="3" t="s">
        <v>223</v>
      </c>
    </row>
    <row r="710" spans="1:6" x14ac:dyDescent="0.25">
      <c r="A710">
        <v>1706</v>
      </c>
      <c r="B710" s="3" t="s">
        <v>215</v>
      </c>
      <c r="C710" s="3">
        <v>0</v>
      </c>
      <c r="D710" s="3">
        <v>0</v>
      </c>
      <c r="E710" s="3" t="s">
        <v>212</v>
      </c>
      <c r="F710" s="3" t="s">
        <v>223</v>
      </c>
    </row>
    <row r="711" spans="1:6" x14ac:dyDescent="0.25">
      <c r="A711">
        <v>1707</v>
      </c>
      <c r="B711" s="3" t="s">
        <v>215</v>
      </c>
      <c r="C711" s="3">
        <v>0</v>
      </c>
      <c r="D711" s="3">
        <v>0</v>
      </c>
      <c r="E711" s="3" t="s">
        <v>212</v>
      </c>
      <c r="F711" s="3" t="s">
        <v>223</v>
      </c>
    </row>
    <row r="712" spans="1:6" x14ac:dyDescent="0.25">
      <c r="A712">
        <v>1708</v>
      </c>
      <c r="B712" s="3" t="s">
        <v>215</v>
      </c>
      <c r="C712" s="3">
        <v>0</v>
      </c>
      <c r="D712" s="3">
        <v>0</v>
      </c>
      <c r="E712" s="3" t="s">
        <v>212</v>
      </c>
      <c r="F712" s="3" t="s">
        <v>223</v>
      </c>
    </row>
    <row r="713" spans="1:6" x14ac:dyDescent="0.25">
      <c r="A713">
        <v>1712</v>
      </c>
      <c r="B713" s="3" t="s">
        <v>215</v>
      </c>
      <c r="C713" s="3">
        <v>0</v>
      </c>
      <c r="D713" s="3">
        <v>0</v>
      </c>
      <c r="E713" s="3" t="s">
        <v>212</v>
      </c>
      <c r="F713" s="3" t="s">
        <v>223</v>
      </c>
    </row>
    <row r="714" spans="1:6" x14ac:dyDescent="0.25">
      <c r="A714">
        <v>1717</v>
      </c>
      <c r="B714" s="3" t="s">
        <v>215</v>
      </c>
      <c r="C714" s="3">
        <v>0</v>
      </c>
      <c r="D714" s="3">
        <v>0</v>
      </c>
      <c r="E714" s="3" t="s">
        <v>212</v>
      </c>
      <c r="F714" s="3" t="s">
        <v>223</v>
      </c>
    </row>
    <row r="715" spans="1:6" x14ac:dyDescent="0.25">
      <c r="A715">
        <v>1719</v>
      </c>
      <c r="B715" s="3" t="s">
        <v>215</v>
      </c>
      <c r="C715" s="3">
        <v>0</v>
      </c>
      <c r="D715" s="3">
        <v>0</v>
      </c>
      <c r="E715" s="3" t="s">
        <v>212</v>
      </c>
      <c r="F715" s="3" t="s">
        <v>223</v>
      </c>
    </row>
    <row r="716" spans="1:6" x14ac:dyDescent="0.25">
      <c r="A716">
        <v>1722</v>
      </c>
      <c r="B716" s="3" t="s">
        <v>215</v>
      </c>
      <c r="C716" s="3">
        <v>0</v>
      </c>
      <c r="D716" s="3">
        <v>0</v>
      </c>
      <c r="E716" s="3" t="s">
        <v>212</v>
      </c>
      <c r="F716" s="3" t="s">
        <v>223</v>
      </c>
    </row>
    <row r="717" spans="1:6" x14ac:dyDescent="0.25">
      <c r="A717">
        <v>1726</v>
      </c>
      <c r="B717" s="3" t="s">
        <v>215</v>
      </c>
      <c r="C717" s="3">
        <v>0</v>
      </c>
      <c r="D717" s="3">
        <v>0</v>
      </c>
      <c r="E717" s="3" t="s">
        <v>212</v>
      </c>
      <c r="F717" s="3" t="s">
        <v>223</v>
      </c>
    </row>
    <row r="718" spans="1:6" x14ac:dyDescent="0.25">
      <c r="A718">
        <v>1727</v>
      </c>
      <c r="B718" s="3" t="s">
        <v>215</v>
      </c>
      <c r="C718" s="3">
        <v>0</v>
      </c>
      <c r="D718" s="3">
        <v>0</v>
      </c>
      <c r="E718" s="3" t="s">
        <v>212</v>
      </c>
      <c r="F718" s="3" t="s">
        <v>223</v>
      </c>
    </row>
    <row r="719" spans="1:6" x14ac:dyDescent="0.25">
      <c r="A719">
        <v>1732</v>
      </c>
      <c r="B719" s="3" t="s">
        <v>215</v>
      </c>
      <c r="C719" s="3">
        <v>0</v>
      </c>
      <c r="D719" s="3">
        <v>0</v>
      </c>
      <c r="E719" s="3" t="s">
        <v>212</v>
      </c>
      <c r="F719" s="3" t="s">
        <v>223</v>
      </c>
    </row>
    <row r="720" spans="1:6" x14ac:dyDescent="0.25">
      <c r="A720">
        <v>1736</v>
      </c>
      <c r="B720" s="3" t="s">
        <v>215</v>
      </c>
      <c r="C720" s="3">
        <v>0</v>
      </c>
      <c r="D720" s="3">
        <v>0</v>
      </c>
      <c r="E720" s="3" t="s">
        <v>212</v>
      </c>
      <c r="F720" s="3" t="s">
        <v>223</v>
      </c>
    </row>
    <row r="721" spans="1:6" x14ac:dyDescent="0.25">
      <c r="A721">
        <v>1737</v>
      </c>
      <c r="B721" s="3" t="s">
        <v>215</v>
      </c>
      <c r="C721" s="3">
        <v>0</v>
      </c>
      <c r="D721" s="3">
        <v>0</v>
      </c>
      <c r="E721" s="3" t="s">
        <v>212</v>
      </c>
      <c r="F721" s="3" t="s">
        <v>223</v>
      </c>
    </row>
    <row r="722" spans="1:6" x14ac:dyDescent="0.25">
      <c r="A722">
        <v>1738</v>
      </c>
      <c r="B722" s="3" t="s">
        <v>215</v>
      </c>
      <c r="C722" s="3">
        <v>0</v>
      </c>
      <c r="D722" s="3">
        <v>0</v>
      </c>
      <c r="E722" s="3" t="s">
        <v>212</v>
      </c>
      <c r="F722" s="3" t="s">
        <v>223</v>
      </c>
    </row>
    <row r="723" spans="1:6" x14ac:dyDescent="0.25">
      <c r="A723">
        <v>1740</v>
      </c>
      <c r="B723" s="3" t="s">
        <v>215</v>
      </c>
      <c r="C723" s="3">
        <v>0</v>
      </c>
      <c r="D723" s="3">
        <v>0</v>
      </c>
      <c r="E723" s="3" t="s">
        <v>212</v>
      </c>
      <c r="F723" s="3" t="s">
        <v>223</v>
      </c>
    </row>
    <row r="724" spans="1:6" x14ac:dyDescent="0.25">
      <c r="A724">
        <v>1742</v>
      </c>
      <c r="B724" s="3" t="s">
        <v>215</v>
      </c>
      <c r="C724" s="3">
        <v>0</v>
      </c>
      <c r="D724" s="3">
        <v>0</v>
      </c>
      <c r="E724" s="3" t="s">
        <v>212</v>
      </c>
      <c r="F724" s="3" t="s">
        <v>223</v>
      </c>
    </row>
    <row r="725" spans="1:6" x14ac:dyDescent="0.25">
      <c r="A725">
        <v>1743</v>
      </c>
      <c r="B725" s="3" t="s">
        <v>215</v>
      </c>
      <c r="C725" s="3">
        <v>0</v>
      </c>
      <c r="D725" s="3">
        <v>0</v>
      </c>
      <c r="E725" s="3" t="s">
        <v>212</v>
      </c>
      <c r="F725" s="3" t="s">
        <v>223</v>
      </c>
    </row>
    <row r="726" spans="1:6" x14ac:dyDescent="0.25">
      <c r="A726">
        <v>1745</v>
      </c>
      <c r="B726" s="3" t="s">
        <v>215</v>
      </c>
      <c r="C726" s="3">
        <v>0</v>
      </c>
      <c r="D726" s="3">
        <v>0</v>
      </c>
      <c r="E726" s="3" t="s">
        <v>212</v>
      </c>
      <c r="F726" s="3" t="s">
        <v>223</v>
      </c>
    </row>
    <row r="727" spans="1:6" x14ac:dyDescent="0.25">
      <c r="A727">
        <v>1747</v>
      </c>
      <c r="B727" s="3" t="s">
        <v>215</v>
      </c>
      <c r="C727" s="3">
        <v>0</v>
      </c>
      <c r="D727" s="3">
        <v>0</v>
      </c>
      <c r="E727" s="3" t="s">
        <v>212</v>
      </c>
      <c r="F727" s="3" t="s">
        <v>223</v>
      </c>
    </row>
    <row r="728" spans="1:6" x14ac:dyDescent="0.25">
      <c r="A728">
        <v>1748</v>
      </c>
      <c r="B728" s="3" t="s">
        <v>215</v>
      </c>
      <c r="C728" s="3">
        <v>0</v>
      </c>
      <c r="D728" s="3">
        <v>0</v>
      </c>
      <c r="E728" s="3" t="s">
        <v>212</v>
      </c>
      <c r="F728" s="3" t="s">
        <v>223</v>
      </c>
    </row>
    <row r="729" spans="1:6" x14ac:dyDescent="0.25">
      <c r="A729">
        <v>1750</v>
      </c>
      <c r="B729" s="3" t="s">
        <v>215</v>
      </c>
      <c r="C729" s="3">
        <v>0</v>
      </c>
      <c r="D729" s="3">
        <v>0</v>
      </c>
      <c r="E729" s="3" t="s">
        <v>212</v>
      </c>
      <c r="F729" s="3" t="s">
        <v>223</v>
      </c>
    </row>
    <row r="730" spans="1:6" x14ac:dyDescent="0.25">
      <c r="A730">
        <v>1751</v>
      </c>
      <c r="B730" s="3" t="s">
        <v>215</v>
      </c>
      <c r="C730" s="3">
        <v>0</v>
      </c>
      <c r="D730" s="3">
        <v>0</v>
      </c>
      <c r="E730" s="3" t="s">
        <v>212</v>
      </c>
      <c r="F730" s="3" t="s">
        <v>223</v>
      </c>
    </row>
    <row r="731" spans="1:6" x14ac:dyDescent="0.25">
      <c r="A731">
        <v>1752</v>
      </c>
      <c r="B731" s="3" t="s">
        <v>215</v>
      </c>
      <c r="C731" s="3">
        <v>0</v>
      </c>
      <c r="D731" s="3">
        <v>0</v>
      </c>
      <c r="E731" s="3" t="s">
        <v>212</v>
      </c>
      <c r="F731" s="3" t="s">
        <v>223</v>
      </c>
    </row>
    <row r="732" spans="1:6" x14ac:dyDescent="0.25">
      <c r="A732">
        <v>1753</v>
      </c>
      <c r="B732" s="3" t="s">
        <v>215</v>
      </c>
      <c r="C732" s="3">
        <v>0</v>
      </c>
      <c r="D732" s="3">
        <v>0</v>
      </c>
      <c r="E732" s="3" t="s">
        <v>212</v>
      </c>
      <c r="F732" s="3" t="s">
        <v>223</v>
      </c>
    </row>
    <row r="733" spans="1:6" x14ac:dyDescent="0.25">
      <c r="A733">
        <v>1757</v>
      </c>
      <c r="B733" s="3" t="s">
        <v>215</v>
      </c>
      <c r="C733" s="3">
        <v>0</v>
      </c>
      <c r="D733" s="3">
        <v>0</v>
      </c>
      <c r="E733" s="3" t="s">
        <v>212</v>
      </c>
      <c r="F733" s="3" t="s">
        <v>223</v>
      </c>
    </row>
    <row r="734" spans="1:6" x14ac:dyDescent="0.25">
      <c r="A734">
        <v>1759</v>
      </c>
      <c r="B734" s="3" t="s">
        <v>215</v>
      </c>
      <c r="C734" s="3">
        <v>0</v>
      </c>
      <c r="D734" s="3">
        <v>0</v>
      </c>
      <c r="E734" s="3" t="s">
        <v>212</v>
      </c>
      <c r="F734" s="3" t="s">
        <v>223</v>
      </c>
    </row>
    <row r="735" spans="1:6" x14ac:dyDescent="0.25">
      <c r="A735">
        <v>1760</v>
      </c>
      <c r="B735" s="3" t="s">
        <v>215</v>
      </c>
      <c r="C735" s="3">
        <v>0</v>
      </c>
      <c r="D735" s="3">
        <v>0</v>
      </c>
      <c r="E735" s="3" t="s">
        <v>212</v>
      </c>
      <c r="F735" s="3" t="s">
        <v>223</v>
      </c>
    </row>
    <row r="736" spans="1:6" x14ac:dyDescent="0.25">
      <c r="A736">
        <v>1762</v>
      </c>
      <c r="B736" s="3" t="s">
        <v>215</v>
      </c>
      <c r="C736" s="3">
        <v>0</v>
      </c>
      <c r="D736" s="3">
        <v>0</v>
      </c>
      <c r="E736" s="3" t="s">
        <v>212</v>
      </c>
      <c r="F736" s="3" t="s">
        <v>223</v>
      </c>
    </row>
    <row r="737" spans="1:6" x14ac:dyDescent="0.25">
      <c r="A737">
        <v>1764</v>
      </c>
      <c r="B737" s="3" t="s">
        <v>215</v>
      </c>
      <c r="C737" s="3">
        <v>0</v>
      </c>
      <c r="D737" s="3">
        <v>0</v>
      </c>
      <c r="E737" s="3" t="s">
        <v>212</v>
      </c>
      <c r="F737" s="3" t="s">
        <v>223</v>
      </c>
    </row>
    <row r="738" spans="1:6" x14ac:dyDescent="0.25">
      <c r="A738">
        <v>1766</v>
      </c>
      <c r="B738" s="3" t="s">
        <v>215</v>
      </c>
      <c r="C738" s="3">
        <v>0</v>
      </c>
      <c r="D738" s="3">
        <v>0</v>
      </c>
      <c r="E738" s="3" t="s">
        <v>212</v>
      </c>
      <c r="F738" s="3" t="s">
        <v>223</v>
      </c>
    </row>
    <row r="739" spans="1:6" x14ac:dyDescent="0.25">
      <c r="A739">
        <v>1770</v>
      </c>
      <c r="B739" s="3" t="s">
        <v>215</v>
      </c>
      <c r="C739" s="3">
        <v>0</v>
      </c>
      <c r="D739" s="3">
        <v>0</v>
      </c>
      <c r="E739" s="3" t="s">
        <v>212</v>
      </c>
      <c r="F739" s="3" t="s">
        <v>223</v>
      </c>
    </row>
    <row r="740" spans="1:6" x14ac:dyDescent="0.25">
      <c r="A740">
        <v>1771</v>
      </c>
      <c r="B740" s="3" t="s">
        <v>215</v>
      </c>
      <c r="C740" s="3">
        <v>0</v>
      </c>
      <c r="D740" s="3">
        <v>0</v>
      </c>
      <c r="E740" s="3" t="s">
        <v>212</v>
      </c>
      <c r="F740" s="3" t="s">
        <v>223</v>
      </c>
    </row>
    <row r="741" spans="1:6" x14ac:dyDescent="0.25">
      <c r="A741">
        <v>1774</v>
      </c>
      <c r="B741" s="3" t="s">
        <v>215</v>
      </c>
      <c r="C741" s="3">
        <v>0</v>
      </c>
      <c r="D741" s="3">
        <v>0</v>
      </c>
      <c r="E741" s="3" t="s">
        <v>212</v>
      </c>
      <c r="F741" s="3" t="s">
        <v>223</v>
      </c>
    </row>
    <row r="742" spans="1:6" x14ac:dyDescent="0.25">
      <c r="A742">
        <v>1778</v>
      </c>
      <c r="B742" s="3" t="s">
        <v>215</v>
      </c>
      <c r="C742" s="3">
        <v>0</v>
      </c>
      <c r="D742" s="3">
        <v>0</v>
      </c>
      <c r="E742" s="3" t="s">
        <v>212</v>
      </c>
      <c r="F742" s="3" t="s">
        <v>223</v>
      </c>
    </row>
    <row r="743" spans="1:6" x14ac:dyDescent="0.25">
      <c r="A743">
        <v>1783</v>
      </c>
      <c r="B743" s="3" t="s">
        <v>215</v>
      </c>
      <c r="C743" s="3">
        <v>0</v>
      </c>
      <c r="D743" s="3">
        <v>0</v>
      </c>
      <c r="E743" s="3" t="s">
        <v>212</v>
      </c>
      <c r="F743" s="3" t="s">
        <v>223</v>
      </c>
    </row>
    <row r="744" spans="1:6" x14ac:dyDescent="0.25">
      <c r="A744">
        <v>1787</v>
      </c>
      <c r="B744" s="3" t="s">
        <v>215</v>
      </c>
      <c r="C744" s="3">
        <v>0</v>
      </c>
      <c r="D744" s="3">
        <v>0</v>
      </c>
      <c r="E744" s="3" t="s">
        <v>212</v>
      </c>
      <c r="F744" s="3" t="s">
        <v>223</v>
      </c>
    </row>
    <row r="745" spans="1:6" x14ac:dyDescent="0.25">
      <c r="A745">
        <v>1789</v>
      </c>
      <c r="B745" s="3" t="s">
        <v>215</v>
      </c>
      <c r="C745" s="3">
        <v>0</v>
      </c>
      <c r="D745" s="3">
        <v>0</v>
      </c>
      <c r="E745" s="3" t="s">
        <v>212</v>
      </c>
      <c r="F745" s="3" t="s">
        <v>223</v>
      </c>
    </row>
    <row r="746" spans="1:6" x14ac:dyDescent="0.25">
      <c r="A746">
        <v>1792</v>
      </c>
      <c r="B746" s="3" t="s">
        <v>215</v>
      </c>
      <c r="C746" s="3">
        <v>0</v>
      </c>
      <c r="D746" s="3">
        <v>0</v>
      </c>
      <c r="E746" s="3" t="s">
        <v>212</v>
      </c>
      <c r="F746" s="3" t="s">
        <v>223</v>
      </c>
    </row>
    <row r="747" spans="1:6" x14ac:dyDescent="0.25">
      <c r="A747">
        <v>1798</v>
      </c>
      <c r="B747" s="3" t="s">
        <v>215</v>
      </c>
      <c r="C747" s="3">
        <v>0</v>
      </c>
      <c r="D747" s="3">
        <v>0</v>
      </c>
      <c r="E747" s="3" t="s">
        <v>212</v>
      </c>
      <c r="F747" s="3" t="s">
        <v>223</v>
      </c>
    </row>
    <row r="748" spans="1:6" x14ac:dyDescent="0.25">
      <c r="A748">
        <v>1799</v>
      </c>
      <c r="B748" s="3" t="s">
        <v>215</v>
      </c>
      <c r="C748" s="3">
        <v>0</v>
      </c>
      <c r="D748" s="3">
        <v>0</v>
      </c>
      <c r="E748" s="3" t="s">
        <v>212</v>
      </c>
      <c r="F748" s="3" t="s">
        <v>223</v>
      </c>
    </row>
    <row r="749" spans="1:6" x14ac:dyDescent="0.25">
      <c r="A749">
        <v>1803</v>
      </c>
      <c r="B749" s="3" t="s">
        <v>215</v>
      </c>
      <c r="C749" s="3">
        <v>0</v>
      </c>
      <c r="D749" s="3">
        <v>0</v>
      </c>
      <c r="E749" s="3" t="s">
        <v>212</v>
      </c>
      <c r="F749" s="3" t="s">
        <v>223</v>
      </c>
    </row>
    <row r="750" spans="1:6" x14ac:dyDescent="0.25">
      <c r="A750">
        <v>1806</v>
      </c>
      <c r="B750" s="3" t="s">
        <v>215</v>
      </c>
      <c r="C750" s="3">
        <v>0</v>
      </c>
      <c r="D750" s="3">
        <v>0</v>
      </c>
      <c r="E750" s="3" t="s">
        <v>212</v>
      </c>
      <c r="F750" s="3" t="s">
        <v>223</v>
      </c>
    </row>
    <row r="751" spans="1:6" x14ac:dyDescent="0.25">
      <c r="A751">
        <v>1808</v>
      </c>
      <c r="B751" s="3" t="s">
        <v>215</v>
      </c>
      <c r="C751" s="3">
        <v>0</v>
      </c>
      <c r="D751" s="3">
        <v>0</v>
      </c>
      <c r="E751" s="3" t="s">
        <v>212</v>
      </c>
      <c r="F751" s="3" t="s">
        <v>223</v>
      </c>
    </row>
    <row r="752" spans="1:6" x14ac:dyDescent="0.25">
      <c r="A752">
        <v>1809</v>
      </c>
      <c r="B752" s="3" t="s">
        <v>215</v>
      </c>
      <c r="C752" s="3">
        <v>0</v>
      </c>
      <c r="D752" s="3">
        <v>0</v>
      </c>
      <c r="E752" s="3" t="s">
        <v>212</v>
      </c>
      <c r="F752" s="3" t="s">
        <v>223</v>
      </c>
    </row>
    <row r="753" spans="1:6" x14ac:dyDescent="0.25">
      <c r="A753">
        <v>1810</v>
      </c>
      <c r="B753" s="3" t="s">
        <v>215</v>
      </c>
      <c r="C753" s="3">
        <v>0</v>
      </c>
      <c r="D753" s="3">
        <v>0</v>
      </c>
      <c r="E753" s="3" t="s">
        <v>212</v>
      </c>
      <c r="F753" s="3" t="s">
        <v>223</v>
      </c>
    </row>
    <row r="754" spans="1:6" x14ac:dyDescent="0.25">
      <c r="A754">
        <v>1813</v>
      </c>
      <c r="B754" s="3" t="s">
        <v>215</v>
      </c>
      <c r="C754" s="3">
        <v>0</v>
      </c>
      <c r="D754" s="3">
        <v>0</v>
      </c>
      <c r="E754" s="3" t="s">
        <v>212</v>
      </c>
      <c r="F754" s="3" t="s">
        <v>223</v>
      </c>
    </row>
    <row r="755" spans="1:6" x14ac:dyDescent="0.25">
      <c r="A755">
        <v>1814</v>
      </c>
      <c r="B755" s="3" t="s">
        <v>215</v>
      </c>
      <c r="C755" s="3">
        <v>0</v>
      </c>
      <c r="D755" s="3">
        <v>0</v>
      </c>
      <c r="E755" s="3" t="s">
        <v>212</v>
      </c>
      <c r="F755" s="3" t="s">
        <v>223</v>
      </c>
    </row>
    <row r="756" spans="1:6" x14ac:dyDescent="0.25">
      <c r="A756">
        <v>1815</v>
      </c>
      <c r="B756" s="3" t="s">
        <v>215</v>
      </c>
      <c r="C756" s="3">
        <v>0</v>
      </c>
      <c r="D756" s="3">
        <v>0</v>
      </c>
      <c r="E756" s="3" t="s">
        <v>212</v>
      </c>
      <c r="F756" s="3" t="s">
        <v>223</v>
      </c>
    </row>
    <row r="757" spans="1:6" x14ac:dyDescent="0.25">
      <c r="A757">
        <v>1816</v>
      </c>
      <c r="B757" s="3" t="s">
        <v>215</v>
      </c>
      <c r="C757" s="3">
        <v>0</v>
      </c>
      <c r="D757" s="3">
        <v>0</v>
      </c>
      <c r="E757" s="3" t="s">
        <v>212</v>
      </c>
      <c r="F757" s="3" t="s">
        <v>223</v>
      </c>
    </row>
    <row r="758" spans="1:6" x14ac:dyDescent="0.25">
      <c r="A758">
        <v>1822</v>
      </c>
      <c r="B758" s="3" t="s">
        <v>215</v>
      </c>
      <c r="C758" s="3">
        <v>0</v>
      </c>
      <c r="D758" s="3">
        <v>0</v>
      </c>
      <c r="E758" s="3" t="s">
        <v>212</v>
      </c>
      <c r="F758" s="3" t="s">
        <v>223</v>
      </c>
    </row>
    <row r="759" spans="1:6" x14ac:dyDescent="0.25">
      <c r="A759">
        <v>1836</v>
      </c>
      <c r="B759" s="3" t="s">
        <v>215</v>
      </c>
      <c r="C759" s="3">
        <v>0</v>
      </c>
      <c r="D759" s="3">
        <v>0</v>
      </c>
      <c r="E759" s="3" t="s">
        <v>212</v>
      </c>
      <c r="F759" s="3" t="s">
        <v>223</v>
      </c>
    </row>
    <row r="760" spans="1:6" x14ac:dyDescent="0.25">
      <c r="A760">
        <v>1841</v>
      </c>
      <c r="B760" s="3" t="s">
        <v>215</v>
      </c>
      <c r="C760" s="3">
        <v>0</v>
      </c>
      <c r="D760" s="3">
        <v>0</v>
      </c>
      <c r="E760" s="3" t="s">
        <v>212</v>
      </c>
      <c r="F760" s="3" t="s">
        <v>223</v>
      </c>
    </row>
    <row r="761" spans="1:6" x14ac:dyDescent="0.25">
      <c r="A761">
        <v>1843</v>
      </c>
      <c r="B761" s="3" t="s">
        <v>215</v>
      </c>
      <c r="C761" s="3">
        <v>0</v>
      </c>
      <c r="D761" s="3">
        <v>0</v>
      </c>
      <c r="E761" s="3" t="s">
        <v>212</v>
      </c>
      <c r="F761" s="3" t="s">
        <v>223</v>
      </c>
    </row>
    <row r="762" spans="1:6" x14ac:dyDescent="0.25">
      <c r="A762">
        <v>1844</v>
      </c>
      <c r="B762" s="3" t="s">
        <v>215</v>
      </c>
      <c r="C762" s="3">
        <v>0</v>
      </c>
      <c r="D762" s="3">
        <v>0</v>
      </c>
      <c r="E762" s="3" t="s">
        <v>212</v>
      </c>
      <c r="F762" s="3" t="s">
        <v>223</v>
      </c>
    </row>
    <row r="763" spans="1:6" x14ac:dyDescent="0.25">
      <c r="A763">
        <v>1846</v>
      </c>
      <c r="B763" s="3" t="s">
        <v>215</v>
      </c>
      <c r="C763" s="3">
        <v>0</v>
      </c>
      <c r="D763" s="3">
        <v>0</v>
      </c>
      <c r="E763" s="3" t="s">
        <v>212</v>
      </c>
      <c r="F763" s="3" t="s">
        <v>223</v>
      </c>
    </row>
    <row r="764" spans="1:6" x14ac:dyDescent="0.25">
      <c r="A764">
        <v>1849</v>
      </c>
      <c r="B764" s="3" t="s">
        <v>215</v>
      </c>
      <c r="C764" s="3">
        <v>0</v>
      </c>
      <c r="D764" s="3">
        <v>0</v>
      </c>
      <c r="E764" s="3" t="s">
        <v>212</v>
      </c>
      <c r="F764" s="3" t="s">
        <v>223</v>
      </c>
    </row>
    <row r="765" spans="1:6" x14ac:dyDescent="0.25">
      <c r="A765">
        <v>1851</v>
      </c>
      <c r="B765" s="3" t="s">
        <v>215</v>
      </c>
      <c r="C765" s="3">
        <v>0</v>
      </c>
      <c r="D765" s="3">
        <v>0</v>
      </c>
      <c r="E765" s="3" t="s">
        <v>212</v>
      </c>
      <c r="F765" s="3" t="s">
        <v>223</v>
      </c>
    </row>
    <row r="766" spans="1:6" x14ac:dyDescent="0.25">
      <c r="A766">
        <v>1852</v>
      </c>
      <c r="B766" s="3" t="s">
        <v>215</v>
      </c>
      <c r="C766" s="3">
        <v>0</v>
      </c>
      <c r="D766" s="3">
        <v>0</v>
      </c>
      <c r="E766" s="3" t="s">
        <v>212</v>
      </c>
      <c r="F766" s="3" t="s">
        <v>223</v>
      </c>
    </row>
    <row r="767" spans="1:6" x14ac:dyDescent="0.25">
      <c r="A767">
        <v>1853</v>
      </c>
      <c r="B767" s="3" t="s">
        <v>215</v>
      </c>
      <c r="C767" s="3">
        <v>0</v>
      </c>
      <c r="D767" s="3">
        <v>0</v>
      </c>
      <c r="E767" s="3" t="s">
        <v>212</v>
      </c>
      <c r="F767" s="3" t="s">
        <v>223</v>
      </c>
    </row>
    <row r="768" spans="1:6" x14ac:dyDescent="0.25">
      <c r="A768">
        <v>1855</v>
      </c>
      <c r="B768" s="3" t="s">
        <v>215</v>
      </c>
      <c r="C768" s="3">
        <v>0</v>
      </c>
      <c r="D768" s="3">
        <v>0</v>
      </c>
      <c r="E768" s="3" t="s">
        <v>212</v>
      </c>
      <c r="F768" s="3" t="s">
        <v>223</v>
      </c>
    </row>
    <row r="769" spans="1:6" x14ac:dyDescent="0.25">
      <c r="A769">
        <v>1858</v>
      </c>
      <c r="B769" s="3" t="s">
        <v>215</v>
      </c>
      <c r="C769" s="3">
        <v>0</v>
      </c>
      <c r="D769" s="3">
        <v>0</v>
      </c>
      <c r="E769" s="3" t="s">
        <v>212</v>
      </c>
      <c r="F769" s="3" t="s">
        <v>223</v>
      </c>
    </row>
    <row r="770" spans="1:6" x14ac:dyDescent="0.25">
      <c r="A770">
        <v>1859</v>
      </c>
      <c r="B770" s="3" t="s">
        <v>215</v>
      </c>
      <c r="C770" s="3">
        <v>0</v>
      </c>
      <c r="D770" s="3">
        <v>0</v>
      </c>
      <c r="E770" s="3" t="s">
        <v>212</v>
      </c>
      <c r="F770" s="3" t="s">
        <v>223</v>
      </c>
    </row>
    <row r="771" spans="1:6" x14ac:dyDescent="0.25">
      <c r="A771">
        <v>1860</v>
      </c>
      <c r="B771" s="3" t="s">
        <v>215</v>
      </c>
      <c r="C771" s="3">
        <v>0</v>
      </c>
      <c r="D771" s="3">
        <v>0</v>
      </c>
      <c r="E771" s="3" t="s">
        <v>212</v>
      </c>
      <c r="F771" s="3" t="s">
        <v>223</v>
      </c>
    </row>
    <row r="772" spans="1:6" x14ac:dyDescent="0.25">
      <c r="A772">
        <v>1863</v>
      </c>
      <c r="B772" s="3" t="s">
        <v>215</v>
      </c>
      <c r="C772" s="3">
        <v>0</v>
      </c>
      <c r="D772" s="3">
        <v>0</v>
      </c>
      <c r="E772" s="3" t="s">
        <v>212</v>
      </c>
      <c r="F772" s="3" t="s">
        <v>223</v>
      </c>
    </row>
    <row r="773" spans="1:6" x14ac:dyDescent="0.25">
      <c r="A773">
        <v>1864</v>
      </c>
      <c r="B773" s="3" t="s">
        <v>215</v>
      </c>
      <c r="C773" s="3">
        <v>0</v>
      </c>
      <c r="D773" s="3">
        <v>0</v>
      </c>
      <c r="E773" s="3" t="s">
        <v>212</v>
      </c>
      <c r="F773" s="3" t="s">
        <v>223</v>
      </c>
    </row>
    <row r="774" spans="1:6" x14ac:dyDescent="0.25">
      <c r="A774">
        <v>1866</v>
      </c>
      <c r="B774" s="3" t="s">
        <v>215</v>
      </c>
      <c r="C774" s="3">
        <v>0</v>
      </c>
      <c r="D774" s="3">
        <v>0</v>
      </c>
      <c r="E774" s="3" t="s">
        <v>212</v>
      </c>
      <c r="F774" s="3" t="s">
        <v>223</v>
      </c>
    </row>
    <row r="775" spans="1:6" x14ac:dyDescent="0.25">
      <c r="A775">
        <v>1867</v>
      </c>
      <c r="B775" s="3" t="s">
        <v>215</v>
      </c>
      <c r="C775" s="3">
        <v>0</v>
      </c>
      <c r="D775" s="3">
        <v>0</v>
      </c>
      <c r="E775" s="3" t="s">
        <v>212</v>
      </c>
      <c r="F775" s="3" t="s">
        <v>223</v>
      </c>
    </row>
    <row r="776" spans="1:6" x14ac:dyDescent="0.25">
      <c r="A776">
        <v>1871</v>
      </c>
      <c r="B776" s="3" t="s">
        <v>215</v>
      </c>
      <c r="C776" s="3">
        <v>0</v>
      </c>
      <c r="D776" s="3">
        <v>0</v>
      </c>
      <c r="E776" s="3" t="s">
        <v>212</v>
      </c>
      <c r="F776" s="3" t="s">
        <v>223</v>
      </c>
    </row>
    <row r="777" spans="1:6" x14ac:dyDescent="0.25">
      <c r="A777">
        <v>1872</v>
      </c>
      <c r="B777" s="3" t="s">
        <v>215</v>
      </c>
      <c r="C777" s="3">
        <v>0</v>
      </c>
      <c r="D777" s="3">
        <v>0</v>
      </c>
      <c r="E777" s="3" t="s">
        <v>212</v>
      </c>
      <c r="F777" s="3" t="s">
        <v>223</v>
      </c>
    </row>
    <row r="778" spans="1:6" x14ac:dyDescent="0.25">
      <c r="A778">
        <v>1873</v>
      </c>
      <c r="B778" s="3" t="s">
        <v>215</v>
      </c>
      <c r="C778" s="3">
        <v>0</v>
      </c>
      <c r="D778" s="3">
        <v>0</v>
      </c>
      <c r="E778" s="3" t="s">
        <v>212</v>
      </c>
      <c r="F778" s="3" t="s">
        <v>223</v>
      </c>
    </row>
    <row r="779" spans="1:6" x14ac:dyDescent="0.25">
      <c r="A779">
        <v>1876</v>
      </c>
      <c r="B779" s="3" t="s">
        <v>215</v>
      </c>
      <c r="C779" s="3">
        <v>0</v>
      </c>
      <c r="D779" s="3">
        <v>0</v>
      </c>
      <c r="E779" s="3" t="s">
        <v>212</v>
      </c>
      <c r="F779" s="3" t="s">
        <v>223</v>
      </c>
    </row>
    <row r="780" spans="1:6" x14ac:dyDescent="0.25">
      <c r="A780">
        <v>1878</v>
      </c>
      <c r="B780" s="3" t="s">
        <v>215</v>
      </c>
      <c r="C780" s="3">
        <v>0</v>
      </c>
      <c r="D780" s="3">
        <v>0</v>
      </c>
      <c r="E780" s="3" t="s">
        <v>212</v>
      </c>
      <c r="F780" s="3" t="s">
        <v>223</v>
      </c>
    </row>
    <row r="781" spans="1:6" x14ac:dyDescent="0.25">
      <c r="A781">
        <v>1882</v>
      </c>
      <c r="B781" s="3" t="s">
        <v>215</v>
      </c>
      <c r="C781" s="3">
        <v>0</v>
      </c>
      <c r="D781" s="3">
        <v>0</v>
      </c>
      <c r="E781" s="3" t="s">
        <v>212</v>
      </c>
      <c r="F781" s="3" t="s">
        <v>223</v>
      </c>
    </row>
    <row r="782" spans="1:6" x14ac:dyDescent="0.25">
      <c r="A782">
        <v>1884</v>
      </c>
      <c r="B782" s="3" t="s">
        <v>215</v>
      </c>
      <c r="C782" s="3">
        <v>0</v>
      </c>
      <c r="D782" s="3">
        <v>0</v>
      </c>
      <c r="E782" s="3" t="s">
        <v>212</v>
      </c>
      <c r="F782" s="3" t="s">
        <v>223</v>
      </c>
    </row>
    <row r="783" spans="1:6" x14ac:dyDescent="0.25">
      <c r="A783">
        <v>1885</v>
      </c>
      <c r="B783" s="3" t="s">
        <v>215</v>
      </c>
      <c r="C783" s="3">
        <v>0</v>
      </c>
      <c r="D783" s="3">
        <v>0</v>
      </c>
      <c r="E783" s="3" t="s">
        <v>212</v>
      </c>
      <c r="F783" s="3" t="s">
        <v>223</v>
      </c>
    </row>
    <row r="784" spans="1:6" x14ac:dyDescent="0.25">
      <c r="A784">
        <v>1886</v>
      </c>
      <c r="B784" s="3" t="s">
        <v>215</v>
      </c>
      <c r="C784" s="3">
        <v>0</v>
      </c>
      <c r="D784" s="3">
        <v>0</v>
      </c>
      <c r="E784" s="3" t="s">
        <v>212</v>
      </c>
      <c r="F784" s="3" t="s">
        <v>223</v>
      </c>
    </row>
    <row r="785" spans="1:6" x14ac:dyDescent="0.25">
      <c r="A785">
        <v>1888</v>
      </c>
      <c r="B785" s="3" t="s">
        <v>215</v>
      </c>
      <c r="C785" s="3">
        <v>0</v>
      </c>
      <c r="D785" s="3">
        <v>0</v>
      </c>
      <c r="E785" s="3" t="s">
        <v>212</v>
      </c>
      <c r="F785" s="3" t="s">
        <v>223</v>
      </c>
    </row>
    <row r="786" spans="1:6" x14ac:dyDescent="0.25">
      <c r="A786">
        <v>1889</v>
      </c>
      <c r="B786" s="3" t="s">
        <v>215</v>
      </c>
      <c r="C786" s="3">
        <v>0</v>
      </c>
      <c r="D786" s="3">
        <v>0</v>
      </c>
      <c r="E786" s="3" t="s">
        <v>212</v>
      </c>
      <c r="F786" s="3" t="s">
        <v>223</v>
      </c>
    </row>
    <row r="787" spans="1:6" x14ac:dyDescent="0.25">
      <c r="A787">
        <v>1891</v>
      </c>
      <c r="B787" s="3" t="s">
        <v>215</v>
      </c>
      <c r="C787" s="3">
        <v>0</v>
      </c>
      <c r="D787" s="3">
        <v>0</v>
      </c>
      <c r="E787" s="3" t="s">
        <v>212</v>
      </c>
      <c r="F787" s="3" t="s">
        <v>223</v>
      </c>
    </row>
    <row r="788" spans="1:6" x14ac:dyDescent="0.25">
      <c r="A788">
        <v>1892</v>
      </c>
      <c r="B788" s="3" t="s">
        <v>215</v>
      </c>
      <c r="C788" s="3">
        <v>0</v>
      </c>
      <c r="D788" s="3">
        <v>0</v>
      </c>
      <c r="E788" s="3" t="s">
        <v>212</v>
      </c>
      <c r="F788" s="3" t="s">
        <v>223</v>
      </c>
    </row>
    <row r="789" spans="1:6" x14ac:dyDescent="0.25">
      <c r="A789">
        <v>1900</v>
      </c>
      <c r="B789" s="3" t="s">
        <v>215</v>
      </c>
      <c r="C789" s="3">
        <v>0</v>
      </c>
      <c r="D789" s="3">
        <v>0</v>
      </c>
      <c r="E789" s="3" t="s">
        <v>212</v>
      </c>
      <c r="F789" s="3" t="s">
        <v>223</v>
      </c>
    </row>
    <row r="790" spans="1:6" x14ac:dyDescent="0.25">
      <c r="A790">
        <v>1904</v>
      </c>
      <c r="B790" s="3" t="s">
        <v>215</v>
      </c>
      <c r="C790" s="3">
        <v>0</v>
      </c>
      <c r="D790" s="3">
        <v>0</v>
      </c>
      <c r="E790" s="3" t="s">
        <v>212</v>
      </c>
      <c r="F790" s="3" t="s">
        <v>223</v>
      </c>
    </row>
    <row r="791" spans="1:6" x14ac:dyDescent="0.25">
      <c r="A791">
        <v>1906</v>
      </c>
      <c r="B791" s="3" t="s">
        <v>215</v>
      </c>
      <c r="C791" s="3">
        <v>0</v>
      </c>
      <c r="D791" s="3">
        <v>0</v>
      </c>
      <c r="E791" s="3" t="s">
        <v>212</v>
      </c>
      <c r="F791" s="3" t="s">
        <v>223</v>
      </c>
    </row>
    <row r="792" spans="1:6" x14ac:dyDescent="0.25">
      <c r="A792">
        <v>1909</v>
      </c>
      <c r="B792" s="3" t="s">
        <v>215</v>
      </c>
      <c r="C792" s="3">
        <v>0</v>
      </c>
      <c r="D792" s="3">
        <v>0</v>
      </c>
      <c r="E792" s="3" t="s">
        <v>212</v>
      </c>
      <c r="F792" s="3" t="s">
        <v>223</v>
      </c>
    </row>
    <row r="793" spans="1:6" x14ac:dyDescent="0.25">
      <c r="A793">
        <v>1910</v>
      </c>
      <c r="B793" s="3" t="s">
        <v>215</v>
      </c>
      <c r="C793" s="3">
        <v>0</v>
      </c>
      <c r="D793" s="3">
        <v>0</v>
      </c>
      <c r="E793" s="3" t="s">
        <v>212</v>
      </c>
      <c r="F793" s="3" t="s">
        <v>223</v>
      </c>
    </row>
    <row r="794" spans="1:6" x14ac:dyDescent="0.25">
      <c r="A794">
        <v>1911</v>
      </c>
      <c r="B794" s="3" t="s">
        <v>215</v>
      </c>
      <c r="C794" s="3">
        <v>0</v>
      </c>
      <c r="D794" s="3">
        <v>0</v>
      </c>
      <c r="E794" s="3" t="s">
        <v>212</v>
      </c>
      <c r="F794" s="3" t="s">
        <v>223</v>
      </c>
    </row>
    <row r="795" spans="1:6" x14ac:dyDescent="0.25">
      <c r="A795">
        <v>1915</v>
      </c>
      <c r="B795" s="3" t="s">
        <v>215</v>
      </c>
      <c r="C795" s="3">
        <v>0</v>
      </c>
      <c r="D795" s="3">
        <v>0</v>
      </c>
      <c r="E795" s="3" t="s">
        <v>212</v>
      </c>
      <c r="F795" s="3" t="s">
        <v>223</v>
      </c>
    </row>
    <row r="796" spans="1:6" x14ac:dyDescent="0.25">
      <c r="A796">
        <v>1916</v>
      </c>
      <c r="B796" s="3" t="s">
        <v>215</v>
      </c>
      <c r="C796" s="3">
        <v>0</v>
      </c>
      <c r="D796" s="3">
        <v>0</v>
      </c>
      <c r="E796" s="3" t="s">
        <v>212</v>
      </c>
      <c r="F796" s="3" t="s">
        <v>223</v>
      </c>
    </row>
    <row r="797" spans="1:6" x14ac:dyDescent="0.25">
      <c r="A797">
        <v>1918</v>
      </c>
      <c r="B797" s="3" t="s">
        <v>215</v>
      </c>
      <c r="C797" s="3">
        <v>0</v>
      </c>
      <c r="D797" s="3">
        <v>0</v>
      </c>
      <c r="E797" s="3" t="s">
        <v>212</v>
      </c>
      <c r="F797" s="3" t="s">
        <v>223</v>
      </c>
    </row>
    <row r="798" spans="1:6" x14ac:dyDescent="0.25">
      <c r="A798">
        <v>1919</v>
      </c>
      <c r="B798" s="3" t="s">
        <v>215</v>
      </c>
      <c r="C798" s="3">
        <v>0</v>
      </c>
      <c r="D798" s="3">
        <v>0</v>
      </c>
      <c r="E798" s="3" t="s">
        <v>212</v>
      </c>
      <c r="F798" s="3" t="s">
        <v>223</v>
      </c>
    </row>
    <row r="799" spans="1:6" x14ac:dyDescent="0.25">
      <c r="A799">
        <v>1924</v>
      </c>
      <c r="B799" s="3" t="s">
        <v>215</v>
      </c>
      <c r="C799" s="3">
        <v>0</v>
      </c>
      <c r="D799" s="3">
        <v>0</v>
      </c>
      <c r="E799" s="3" t="s">
        <v>212</v>
      </c>
      <c r="F799" s="3" t="s">
        <v>223</v>
      </c>
    </row>
    <row r="800" spans="1:6" x14ac:dyDescent="0.25">
      <c r="A800">
        <v>1925</v>
      </c>
      <c r="B800" s="3" t="s">
        <v>215</v>
      </c>
      <c r="C800" s="3">
        <v>0</v>
      </c>
      <c r="D800" s="3">
        <v>0</v>
      </c>
      <c r="E800" s="3" t="s">
        <v>212</v>
      </c>
      <c r="F800" s="3" t="s">
        <v>223</v>
      </c>
    </row>
    <row r="801" spans="1:6" x14ac:dyDescent="0.25">
      <c r="A801">
        <v>1926</v>
      </c>
      <c r="B801" s="3" t="s">
        <v>215</v>
      </c>
      <c r="C801" s="3">
        <v>0</v>
      </c>
      <c r="D801" s="3">
        <v>0</v>
      </c>
      <c r="E801" s="3" t="s">
        <v>212</v>
      </c>
      <c r="F801" s="3" t="s">
        <v>223</v>
      </c>
    </row>
    <row r="802" spans="1:6" x14ac:dyDescent="0.25">
      <c r="A802">
        <v>1929</v>
      </c>
      <c r="B802" s="3" t="s">
        <v>215</v>
      </c>
      <c r="C802" s="3">
        <v>0</v>
      </c>
      <c r="D802" s="3">
        <v>0</v>
      </c>
      <c r="E802" s="3" t="s">
        <v>212</v>
      </c>
      <c r="F802" s="3" t="s">
        <v>223</v>
      </c>
    </row>
    <row r="803" spans="1:6" x14ac:dyDescent="0.25">
      <c r="A803">
        <v>1930</v>
      </c>
      <c r="B803" s="3" t="s">
        <v>215</v>
      </c>
      <c r="C803" s="3">
        <v>0</v>
      </c>
      <c r="D803" s="3">
        <v>0</v>
      </c>
      <c r="E803" s="3" t="s">
        <v>212</v>
      </c>
      <c r="F803" s="3" t="s">
        <v>223</v>
      </c>
    </row>
    <row r="804" spans="1:6" x14ac:dyDescent="0.25">
      <c r="A804">
        <v>1934</v>
      </c>
      <c r="B804" s="3" t="s">
        <v>215</v>
      </c>
      <c r="C804" s="3">
        <v>0</v>
      </c>
      <c r="D804" s="3">
        <v>0</v>
      </c>
      <c r="E804" s="3" t="s">
        <v>212</v>
      </c>
      <c r="F804" s="3" t="s">
        <v>223</v>
      </c>
    </row>
    <row r="805" spans="1:6" x14ac:dyDescent="0.25">
      <c r="A805">
        <v>1935</v>
      </c>
      <c r="B805" s="3" t="s">
        <v>215</v>
      </c>
      <c r="C805" s="3">
        <v>0</v>
      </c>
      <c r="D805" s="3">
        <v>0</v>
      </c>
      <c r="E805" s="3" t="s">
        <v>212</v>
      </c>
      <c r="F805" s="3" t="s">
        <v>223</v>
      </c>
    </row>
    <row r="806" spans="1:6" x14ac:dyDescent="0.25">
      <c r="A806">
        <v>1940</v>
      </c>
      <c r="B806" s="3" t="s">
        <v>215</v>
      </c>
      <c r="C806" s="3">
        <v>0</v>
      </c>
      <c r="D806" s="3">
        <v>0</v>
      </c>
      <c r="E806" s="3" t="s">
        <v>212</v>
      </c>
      <c r="F806" s="3" t="s">
        <v>223</v>
      </c>
    </row>
    <row r="807" spans="1:6" x14ac:dyDescent="0.25">
      <c r="A807">
        <v>1946</v>
      </c>
      <c r="B807" s="3" t="s">
        <v>215</v>
      </c>
      <c r="C807" s="3">
        <v>0</v>
      </c>
      <c r="D807" s="3">
        <v>0</v>
      </c>
      <c r="E807" s="3" t="s">
        <v>212</v>
      </c>
      <c r="F807" s="3" t="s">
        <v>223</v>
      </c>
    </row>
    <row r="808" spans="1:6" x14ac:dyDescent="0.25">
      <c r="A808">
        <v>1947</v>
      </c>
      <c r="B808" s="3" t="s">
        <v>215</v>
      </c>
      <c r="C808" s="3">
        <v>0</v>
      </c>
      <c r="D808" s="3">
        <v>0</v>
      </c>
      <c r="E808" s="3" t="s">
        <v>212</v>
      </c>
      <c r="F808" s="3" t="s">
        <v>223</v>
      </c>
    </row>
    <row r="809" spans="1:6" x14ac:dyDescent="0.25">
      <c r="A809">
        <v>1948</v>
      </c>
      <c r="B809" s="3" t="s">
        <v>215</v>
      </c>
      <c r="C809" s="3">
        <v>0</v>
      </c>
      <c r="D809" s="3">
        <v>0</v>
      </c>
      <c r="E809" s="3" t="s">
        <v>212</v>
      </c>
      <c r="F809" s="3" t="s">
        <v>223</v>
      </c>
    </row>
    <row r="810" spans="1:6" x14ac:dyDescent="0.25">
      <c r="A810">
        <v>1950</v>
      </c>
      <c r="B810" s="3" t="s">
        <v>215</v>
      </c>
      <c r="C810" s="3">
        <v>0</v>
      </c>
      <c r="D810" s="3">
        <v>0</v>
      </c>
      <c r="E810" s="3" t="s">
        <v>212</v>
      </c>
      <c r="F810" s="3" t="s">
        <v>223</v>
      </c>
    </row>
    <row r="811" spans="1:6" x14ac:dyDescent="0.25">
      <c r="A811">
        <v>1952</v>
      </c>
      <c r="B811" s="3" t="s">
        <v>215</v>
      </c>
      <c r="C811" s="3">
        <v>0</v>
      </c>
      <c r="D811" s="3">
        <v>0</v>
      </c>
      <c r="E811" s="3" t="s">
        <v>212</v>
      </c>
      <c r="F811" s="3" t="s">
        <v>223</v>
      </c>
    </row>
    <row r="812" spans="1:6" x14ac:dyDescent="0.25">
      <c r="A812">
        <v>1957</v>
      </c>
      <c r="B812" s="3" t="s">
        <v>215</v>
      </c>
      <c r="C812" s="3">
        <v>0</v>
      </c>
      <c r="D812" s="3">
        <v>0</v>
      </c>
      <c r="E812" s="3" t="s">
        <v>212</v>
      </c>
      <c r="F812" s="3" t="s">
        <v>223</v>
      </c>
    </row>
    <row r="813" spans="1:6" x14ac:dyDescent="0.25">
      <c r="A813">
        <v>1958</v>
      </c>
      <c r="B813" s="3" t="s">
        <v>215</v>
      </c>
      <c r="C813" s="3">
        <v>0</v>
      </c>
      <c r="D813" s="3">
        <v>0</v>
      </c>
      <c r="E813" s="3" t="s">
        <v>212</v>
      </c>
      <c r="F813" s="3" t="s">
        <v>223</v>
      </c>
    </row>
    <row r="814" spans="1:6" x14ac:dyDescent="0.25">
      <c r="A814">
        <v>1963</v>
      </c>
      <c r="B814" s="3" t="s">
        <v>215</v>
      </c>
      <c r="C814" s="3">
        <v>0</v>
      </c>
      <c r="D814" s="3">
        <v>0</v>
      </c>
      <c r="E814" s="3" t="s">
        <v>212</v>
      </c>
      <c r="F814" s="3" t="s">
        <v>223</v>
      </c>
    </row>
    <row r="815" spans="1:6" x14ac:dyDescent="0.25">
      <c r="A815">
        <v>1970</v>
      </c>
      <c r="B815" s="3" t="s">
        <v>215</v>
      </c>
      <c r="C815" s="3">
        <v>0</v>
      </c>
      <c r="D815" s="3">
        <v>0</v>
      </c>
      <c r="E815" s="3" t="s">
        <v>212</v>
      </c>
      <c r="F815" s="3" t="s">
        <v>223</v>
      </c>
    </row>
    <row r="816" spans="1:6" x14ac:dyDescent="0.25">
      <c r="A816">
        <v>1974</v>
      </c>
      <c r="B816" s="3" t="s">
        <v>215</v>
      </c>
      <c r="C816" s="3">
        <v>0</v>
      </c>
      <c r="D816" s="3">
        <v>0</v>
      </c>
      <c r="E816" s="3" t="s">
        <v>212</v>
      </c>
      <c r="F816" s="3" t="s">
        <v>223</v>
      </c>
    </row>
    <row r="817" spans="1:6" x14ac:dyDescent="0.25">
      <c r="A817">
        <v>1978</v>
      </c>
      <c r="B817" s="3" t="s">
        <v>215</v>
      </c>
      <c r="C817" s="3">
        <v>0</v>
      </c>
      <c r="D817" s="3">
        <v>0</v>
      </c>
      <c r="E817" s="3" t="s">
        <v>212</v>
      </c>
      <c r="F817" s="3" t="s">
        <v>223</v>
      </c>
    </row>
    <row r="818" spans="1:6" x14ac:dyDescent="0.25">
      <c r="A818">
        <v>1982</v>
      </c>
      <c r="B818" s="3" t="s">
        <v>215</v>
      </c>
      <c r="C818" s="3">
        <v>0</v>
      </c>
      <c r="D818" s="3">
        <v>0</v>
      </c>
      <c r="E818" s="3" t="s">
        <v>212</v>
      </c>
      <c r="F818" s="3" t="s">
        <v>223</v>
      </c>
    </row>
    <row r="819" spans="1:6" x14ac:dyDescent="0.25">
      <c r="A819">
        <v>1984</v>
      </c>
      <c r="B819" s="3" t="s">
        <v>215</v>
      </c>
      <c r="C819" s="3">
        <v>0</v>
      </c>
      <c r="D819" s="3">
        <v>0</v>
      </c>
      <c r="E819" s="3" t="s">
        <v>212</v>
      </c>
      <c r="F819" s="3" t="s">
        <v>223</v>
      </c>
    </row>
    <row r="820" spans="1:6" x14ac:dyDescent="0.25">
      <c r="A820">
        <v>1988</v>
      </c>
      <c r="B820" s="3" t="s">
        <v>215</v>
      </c>
      <c r="C820" s="3">
        <v>0</v>
      </c>
      <c r="D820" s="3">
        <v>0</v>
      </c>
      <c r="E820" s="3" t="s">
        <v>212</v>
      </c>
      <c r="F820" s="3" t="s">
        <v>223</v>
      </c>
    </row>
    <row r="821" spans="1:6" x14ac:dyDescent="0.25">
      <c r="A821">
        <v>1989</v>
      </c>
      <c r="B821" s="3" t="s">
        <v>215</v>
      </c>
      <c r="C821" s="3">
        <v>0</v>
      </c>
      <c r="D821" s="3">
        <v>0</v>
      </c>
      <c r="E821" s="3" t="s">
        <v>212</v>
      </c>
      <c r="F821" s="3" t="s">
        <v>223</v>
      </c>
    </row>
    <row r="822" spans="1:6" x14ac:dyDescent="0.25">
      <c r="A822">
        <v>1990</v>
      </c>
      <c r="B822" s="3" t="s">
        <v>215</v>
      </c>
      <c r="C822" s="3">
        <v>0</v>
      </c>
      <c r="D822" s="3">
        <v>0</v>
      </c>
      <c r="E822" s="3" t="s">
        <v>212</v>
      </c>
      <c r="F822" s="3" t="s">
        <v>223</v>
      </c>
    </row>
    <row r="823" spans="1:6" x14ac:dyDescent="0.25">
      <c r="A823">
        <v>1991</v>
      </c>
      <c r="B823" s="3" t="s">
        <v>215</v>
      </c>
      <c r="C823" s="3">
        <v>0</v>
      </c>
      <c r="D823" s="3">
        <v>0</v>
      </c>
      <c r="E823" s="3" t="s">
        <v>212</v>
      </c>
      <c r="F823" s="3" t="s">
        <v>223</v>
      </c>
    </row>
    <row r="824" spans="1:6" x14ac:dyDescent="0.25">
      <c r="A824">
        <v>1995</v>
      </c>
      <c r="B824" s="3" t="s">
        <v>215</v>
      </c>
      <c r="C824" s="3">
        <v>0</v>
      </c>
      <c r="D824" s="3">
        <v>0</v>
      </c>
      <c r="E824" s="3" t="s">
        <v>212</v>
      </c>
      <c r="F824" s="3" t="s">
        <v>223</v>
      </c>
    </row>
    <row r="825" spans="1:6" x14ac:dyDescent="0.25">
      <c r="A825">
        <v>1997</v>
      </c>
      <c r="B825" s="3" t="s">
        <v>215</v>
      </c>
      <c r="C825" s="3">
        <v>0</v>
      </c>
      <c r="D825" s="3">
        <v>0</v>
      </c>
      <c r="E825" s="3" t="s">
        <v>212</v>
      </c>
      <c r="F825" s="3" t="s">
        <v>223</v>
      </c>
    </row>
    <row r="826" spans="1:6" x14ac:dyDescent="0.25">
      <c r="A826">
        <v>2000</v>
      </c>
      <c r="B826" s="3" t="s">
        <v>215</v>
      </c>
      <c r="C826" s="3">
        <v>0</v>
      </c>
      <c r="D826" s="3">
        <v>0</v>
      </c>
      <c r="E826" s="3" t="s">
        <v>212</v>
      </c>
      <c r="F826" s="3" t="s">
        <v>223</v>
      </c>
    </row>
    <row r="827" spans="1:6" x14ac:dyDescent="0.25">
      <c r="A827">
        <v>2008</v>
      </c>
      <c r="B827" s="3" t="s">
        <v>215</v>
      </c>
      <c r="C827" s="3">
        <v>0</v>
      </c>
      <c r="D827" s="3">
        <v>0</v>
      </c>
      <c r="E827" s="3" t="s">
        <v>212</v>
      </c>
      <c r="F827" s="3" t="s">
        <v>223</v>
      </c>
    </row>
    <row r="828" spans="1:6" x14ac:dyDescent="0.25">
      <c r="A828">
        <v>2009</v>
      </c>
      <c r="B828" s="3" t="s">
        <v>215</v>
      </c>
      <c r="C828" s="3">
        <v>0</v>
      </c>
      <c r="D828" s="3">
        <v>0</v>
      </c>
      <c r="E828" s="3" t="s">
        <v>212</v>
      </c>
      <c r="F828" s="3" t="s">
        <v>223</v>
      </c>
    </row>
    <row r="829" spans="1:6" x14ac:dyDescent="0.25">
      <c r="A829">
        <v>2011</v>
      </c>
      <c r="B829" s="3" t="s">
        <v>215</v>
      </c>
      <c r="C829" s="3">
        <v>0</v>
      </c>
      <c r="D829" s="3">
        <v>0</v>
      </c>
      <c r="E829" s="3" t="s">
        <v>212</v>
      </c>
      <c r="F829" s="3" t="s">
        <v>223</v>
      </c>
    </row>
    <row r="830" spans="1:6" x14ac:dyDescent="0.25">
      <c r="A830">
        <v>2013</v>
      </c>
      <c r="B830" s="3" t="s">
        <v>215</v>
      </c>
      <c r="C830" s="3">
        <v>0</v>
      </c>
      <c r="D830" s="3">
        <v>0</v>
      </c>
      <c r="E830" s="3" t="s">
        <v>212</v>
      </c>
      <c r="F830" s="3" t="s">
        <v>223</v>
      </c>
    </row>
    <row r="831" spans="1:6" x14ac:dyDescent="0.25">
      <c r="A831">
        <v>2017</v>
      </c>
      <c r="B831" s="3" t="s">
        <v>215</v>
      </c>
      <c r="C831" s="3">
        <v>0</v>
      </c>
      <c r="D831" s="3">
        <v>0</v>
      </c>
      <c r="E831" s="3" t="s">
        <v>212</v>
      </c>
      <c r="F831" s="3" t="s">
        <v>223</v>
      </c>
    </row>
    <row r="832" spans="1:6" x14ac:dyDescent="0.25">
      <c r="A832">
        <v>2019</v>
      </c>
      <c r="B832" s="3" t="s">
        <v>215</v>
      </c>
      <c r="C832" s="3">
        <v>0</v>
      </c>
      <c r="D832" s="3">
        <v>0</v>
      </c>
      <c r="E832" s="3" t="s">
        <v>212</v>
      </c>
      <c r="F832" s="3" t="s">
        <v>223</v>
      </c>
    </row>
    <row r="833" spans="1:6" x14ac:dyDescent="0.25">
      <c r="A833">
        <v>2029</v>
      </c>
      <c r="B833" s="3" t="s">
        <v>215</v>
      </c>
      <c r="C833" s="3">
        <v>0</v>
      </c>
      <c r="D833" s="3">
        <v>0</v>
      </c>
      <c r="E833" s="3" t="s">
        <v>212</v>
      </c>
      <c r="F833" s="3" t="s">
        <v>223</v>
      </c>
    </row>
    <row r="834" spans="1:6" x14ac:dyDescent="0.25">
      <c r="A834">
        <v>2031</v>
      </c>
      <c r="B834" s="3" t="s">
        <v>215</v>
      </c>
      <c r="C834" s="3">
        <v>0</v>
      </c>
      <c r="D834" s="3">
        <v>0</v>
      </c>
      <c r="E834" s="3" t="s">
        <v>212</v>
      </c>
      <c r="F834" s="3" t="s">
        <v>223</v>
      </c>
    </row>
    <row r="835" spans="1:6" x14ac:dyDescent="0.25">
      <c r="A835">
        <v>2036</v>
      </c>
      <c r="B835" s="3" t="s">
        <v>215</v>
      </c>
      <c r="C835" s="3">
        <v>0</v>
      </c>
      <c r="D835" s="3">
        <v>0</v>
      </c>
      <c r="E835" s="3" t="s">
        <v>212</v>
      </c>
      <c r="F835" s="3" t="s">
        <v>223</v>
      </c>
    </row>
    <row r="836" spans="1:6" x14ac:dyDescent="0.25">
      <c r="A836">
        <v>2038</v>
      </c>
      <c r="B836" s="3" t="s">
        <v>215</v>
      </c>
      <c r="C836" s="3">
        <v>0</v>
      </c>
      <c r="D836" s="3">
        <v>0</v>
      </c>
      <c r="E836" s="3" t="s">
        <v>212</v>
      </c>
      <c r="F836" s="3" t="s">
        <v>223</v>
      </c>
    </row>
    <row r="837" spans="1:6" x14ac:dyDescent="0.25">
      <c r="A837">
        <v>2039</v>
      </c>
      <c r="B837" s="3" t="s">
        <v>215</v>
      </c>
      <c r="C837" s="3">
        <v>0</v>
      </c>
      <c r="D837" s="3">
        <v>0</v>
      </c>
      <c r="E837" s="3" t="s">
        <v>212</v>
      </c>
      <c r="F837" s="3" t="s">
        <v>223</v>
      </c>
    </row>
    <row r="838" spans="1:6" x14ac:dyDescent="0.25">
      <c r="A838">
        <v>2046</v>
      </c>
      <c r="B838" s="3" t="s">
        <v>215</v>
      </c>
      <c r="C838" s="3">
        <v>0</v>
      </c>
      <c r="D838" s="3">
        <v>0</v>
      </c>
      <c r="E838" s="3" t="s">
        <v>212</v>
      </c>
      <c r="F838" s="3" t="s">
        <v>223</v>
      </c>
    </row>
    <row r="839" spans="1:6" x14ac:dyDescent="0.25">
      <c r="A839">
        <v>2047</v>
      </c>
      <c r="B839" s="3" t="s">
        <v>215</v>
      </c>
      <c r="C839" s="3">
        <v>0</v>
      </c>
      <c r="D839" s="3">
        <v>0</v>
      </c>
      <c r="E839" s="3" t="s">
        <v>212</v>
      </c>
      <c r="F839" s="3" t="s">
        <v>223</v>
      </c>
    </row>
    <row r="840" spans="1:6" x14ac:dyDescent="0.25">
      <c r="A840">
        <v>2049</v>
      </c>
      <c r="B840" s="3" t="s">
        <v>215</v>
      </c>
      <c r="C840" s="3">
        <v>0</v>
      </c>
      <c r="D840" s="3">
        <v>0</v>
      </c>
      <c r="E840" s="3" t="s">
        <v>212</v>
      </c>
      <c r="F840" s="3" t="s">
        <v>223</v>
      </c>
    </row>
    <row r="841" spans="1:6" x14ac:dyDescent="0.25">
      <c r="A841">
        <v>2056</v>
      </c>
      <c r="B841" s="3" t="s">
        <v>215</v>
      </c>
      <c r="C841" s="3">
        <v>0</v>
      </c>
      <c r="D841" s="3">
        <v>0</v>
      </c>
      <c r="E841" s="3" t="s">
        <v>212</v>
      </c>
      <c r="F841" s="3" t="s">
        <v>223</v>
      </c>
    </row>
    <row r="842" spans="1:6" x14ac:dyDescent="0.25">
      <c r="A842">
        <v>2058</v>
      </c>
      <c r="B842" s="3" t="s">
        <v>215</v>
      </c>
      <c r="C842" s="3">
        <v>0</v>
      </c>
      <c r="D842" s="3">
        <v>0</v>
      </c>
      <c r="E842" s="3" t="s">
        <v>212</v>
      </c>
      <c r="F842" s="3" t="s">
        <v>223</v>
      </c>
    </row>
    <row r="843" spans="1:6" x14ac:dyDescent="0.25">
      <c r="A843">
        <v>2059</v>
      </c>
      <c r="B843" s="3" t="s">
        <v>215</v>
      </c>
      <c r="C843" s="3">
        <v>0</v>
      </c>
      <c r="D843" s="3">
        <v>0</v>
      </c>
      <c r="E843" s="3" t="s">
        <v>212</v>
      </c>
      <c r="F843" s="3" t="s">
        <v>223</v>
      </c>
    </row>
    <row r="844" spans="1:6" x14ac:dyDescent="0.25">
      <c r="A844">
        <v>2060</v>
      </c>
      <c r="B844" s="3" t="s">
        <v>215</v>
      </c>
      <c r="C844" s="3">
        <v>0</v>
      </c>
      <c r="D844" s="3">
        <v>0</v>
      </c>
      <c r="E844" s="3" t="s">
        <v>212</v>
      </c>
      <c r="F844" s="3" t="s">
        <v>223</v>
      </c>
    </row>
    <row r="845" spans="1:6" x14ac:dyDescent="0.25">
      <c r="A845">
        <v>2061</v>
      </c>
      <c r="B845" s="3" t="s">
        <v>215</v>
      </c>
      <c r="C845" s="3">
        <v>0</v>
      </c>
      <c r="D845" s="3">
        <v>0</v>
      </c>
      <c r="E845" s="3" t="s">
        <v>212</v>
      </c>
      <c r="F845" s="3" t="s">
        <v>223</v>
      </c>
    </row>
    <row r="846" spans="1:6" x14ac:dyDescent="0.25">
      <c r="A846">
        <v>2067</v>
      </c>
      <c r="B846" s="3" t="s">
        <v>215</v>
      </c>
      <c r="C846" s="3">
        <v>0</v>
      </c>
      <c r="D846" s="3">
        <v>0</v>
      </c>
      <c r="E846" s="3" t="s">
        <v>212</v>
      </c>
      <c r="F846" s="3" t="s">
        <v>223</v>
      </c>
    </row>
    <row r="847" spans="1:6" x14ac:dyDescent="0.25">
      <c r="A847">
        <v>2068</v>
      </c>
      <c r="B847" s="3" t="s">
        <v>215</v>
      </c>
      <c r="C847" s="3">
        <v>0</v>
      </c>
      <c r="D847" s="3">
        <v>0</v>
      </c>
      <c r="E847" s="3" t="s">
        <v>212</v>
      </c>
      <c r="F847" s="3" t="s">
        <v>223</v>
      </c>
    </row>
    <row r="848" spans="1:6" x14ac:dyDescent="0.25">
      <c r="A848">
        <v>2069</v>
      </c>
      <c r="B848" s="3" t="s">
        <v>215</v>
      </c>
      <c r="C848" s="3">
        <v>0</v>
      </c>
      <c r="D848" s="3">
        <v>0</v>
      </c>
      <c r="E848" s="3" t="s">
        <v>212</v>
      </c>
      <c r="F848" s="3" t="s">
        <v>223</v>
      </c>
    </row>
    <row r="849" spans="1:6" x14ac:dyDescent="0.25">
      <c r="A849">
        <v>2070</v>
      </c>
      <c r="B849" s="3" t="s">
        <v>215</v>
      </c>
      <c r="C849" s="3">
        <v>0</v>
      </c>
      <c r="D849" s="3">
        <v>0</v>
      </c>
      <c r="E849" s="3" t="s">
        <v>212</v>
      </c>
      <c r="F849" s="3" t="s">
        <v>223</v>
      </c>
    </row>
    <row r="850" spans="1:6" x14ac:dyDescent="0.25">
      <c r="A850">
        <v>2074</v>
      </c>
      <c r="B850" s="3" t="s">
        <v>215</v>
      </c>
      <c r="C850" s="3">
        <v>0</v>
      </c>
      <c r="D850" s="3">
        <v>0</v>
      </c>
      <c r="E850" s="3" t="s">
        <v>212</v>
      </c>
      <c r="F850" s="3" t="s">
        <v>223</v>
      </c>
    </row>
    <row r="851" spans="1:6" x14ac:dyDescent="0.25">
      <c r="A851">
        <v>2075</v>
      </c>
      <c r="B851" s="3" t="s">
        <v>215</v>
      </c>
      <c r="C851" s="3">
        <v>0</v>
      </c>
      <c r="D851" s="3">
        <v>0</v>
      </c>
      <c r="E851" s="3" t="s">
        <v>212</v>
      </c>
      <c r="F851" s="3" t="s">
        <v>223</v>
      </c>
    </row>
    <row r="852" spans="1:6" x14ac:dyDescent="0.25">
      <c r="A852">
        <v>2077</v>
      </c>
      <c r="B852" s="3" t="s">
        <v>215</v>
      </c>
      <c r="C852" s="3">
        <v>0</v>
      </c>
      <c r="D852" s="3">
        <v>0</v>
      </c>
      <c r="E852" s="3" t="s">
        <v>212</v>
      </c>
      <c r="F852" s="3" t="s">
        <v>223</v>
      </c>
    </row>
    <row r="853" spans="1:6" x14ac:dyDescent="0.25">
      <c r="A853">
        <v>2083</v>
      </c>
      <c r="B853" s="3" t="s">
        <v>215</v>
      </c>
      <c r="C853" s="3">
        <v>0</v>
      </c>
      <c r="D853" s="3">
        <v>0</v>
      </c>
      <c r="E853" s="3" t="s">
        <v>212</v>
      </c>
      <c r="F853" s="3" t="s">
        <v>223</v>
      </c>
    </row>
    <row r="854" spans="1:6" x14ac:dyDescent="0.25">
      <c r="A854">
        <v>2084</v>
      </c>
      <c r="B854" s="3" t="s">
        <v>215</v>
      </c>
      <c r="C854" s="3">
        <v>0</v>
      </c>
      <c r="D854" s="3">
        <v>0</v>
      </c>
      <c r="E854" s="3" t="s">
        <v>212</v>
      </c>
      <c r="F854" s="3" t="s">
        <v>223</v>
      </c>
    </row>
    <row r="855" spans="1:6" x14ac:dyDescent="0.25">
      <c r="A855">
        <v>2086</v>
      </c>
      <c r="B855" s="3" t="s">
        <v>215</v>
      </c>
      <c r="C855" s="3">
        <v>0</v>
      </c>
      <c r="D855" s="3">
        <v>0</v>
      </c>
      <c r="E855" s="3" t="s">
        <v>212</v>
      </c>
      <c r="F855" s="3" t="s">
        <v>223</v>
      </c>
    </row>
    <row r="856" spans="1:6" x14ac:dyDescent="0.25">
      <c r="A856">
        <v>2087</v>
      </c>
      <c r="B856" s="3" t="s">
        <v>215</v>
      </c>
      <c r="C856" s="3">
        <v>0</v>
      </c>
      <c r="D856" s="3">
        <v>0</v>
      </c>
      <c r="E856" s="3" t="s">
        <v>212</v>
      </c>
      <c r="F856" s="3" t="s">
        <v>223</v>
      </c>
    </row>
    <row r="857" spans="1:6" x14ac:dyDescent="0.25">
      <c r="A857">
        <v>2089</v>
      </c>
      <c r="B857" s="3" t="s">
        <v>215</v>
      </c>
      <c r="C857" s="3">
        <v>0</v>
      </c>
      <c r="D857" s="3">
        <v>0</v>
      </c>
      <c r="E857" s="3" t="s">
        <v>212</v>
      </c>
      <c r="F857" s="3" t="s">
        <v>223</v>
      </c>
    </row>
    <row r="858" spans="1:6" x14ac:dyDescent="0.25">
      <c r="A858">
        <v>2092</v>
      </c>
      <c r="B858" s="3" t="s">
        <v>215</v>
      </c>
      <c r="C858" s="3">
        <v>0</v>
      </c>
      <c r="D858" s="3">
        <v>0</v>
      </c>
      <c r="E858" s="3" t="s">
        <v>212</v>
      </c>
      <c r="F858" s="3" t="s">
        <v>223</v>
      </c>
    </row>
    <row r="859" spans="1:6" x14ac:dyDescent="0.25">
      <c r="A859">
        <v>2095</v>
      </c>
      <c r="B859" s="3" t="s">
        <v>215</v>
      </c>
      <c r="C859" s="3">
        <v>0</v>
      </c>
      <c r="D859" s="3">
        <v>0</v>
      </c>
      <c r="E859" s="3" t="s">
        <v>212</v>
      </c>
      <c r="F859" s="3" t="s">
        <v>223</v>
      </c>
    </row>
    <row r="860" spans="1:6" x14ac:dyDescent="0.25">
      <c r="A860">
        <v>2097</v>
      </c>
      <c r="B860" s="3" t="s">
        <v>215</v>
      </c>
      <c r="C860" s="3">
        <v>0</v>
      </c>
      <c r="D860" s="3">
        <v>0</v>
      </c>
      <c r="E860" s="3" t="s">
        <v>212</v>
      </c>
      <c r="F860" s="3" t="s">
        <v>223</v>
      </c>
    </row>
    <row r="861" spans="1:6" x14ac:dyDescent="0.25">
      <c r="A861">
        <v>2099</v>
      </c>
      <c r="B861" s="3" t="s">
        <v>215</v>
      </c>
      <c r="C861" s="3">
        <v>0</v>
      </c>
      <c r="D861" s="3">
        <v>0</v>
      </c>
      <c r="E861" s="3" t="s">
        <v>212</v>
      </c>
      <c r="F861" s="3" t="s">
        <v>223</v>
      </c>
    </row>
    <row r="862" spans="1:6" x14ac:dyDescent="0.25">
      <c r="A862">
        <v>2100</v>
      </c>
      <c r="B862" s="3" t="s">
        <v>215</v>
      </c>
      <c r="C862" s="3">
        <v>0</v>
      </c>
      <c r="D862" s="3">
        <v>0</v>
      </c>
      <c r="E862" s="3" t="s">
        <v>212</v>
      </c>
      <c r="F862" s="3" t="s">
        <v>223</v>
      </c>
    </row>
    <row r="863" spans="1:6" x14ac:dyDescent="0.25">
      <c r="A863">
        <v>2102</v>
      </c>
      <c r="B863" s="3" t="s">
        <v>215</v>
      </c>
      <c r="C863" s="3">
        <v>0</v>
      </c>
      <c r="D863" s="3">
        <v>0</v>
      </c>
      <c r="E863" s="3" t="s">
        <v>212</v>
      </c>
      <c r="F863" s="3" t="s">
        <v>223</v>
      </c>
    </row>
    <row r="864" spans="1:6" x14ac:dyDescent="0.25">
      <c r="A864">
        <v>2103</v>
      </c>
      <c r="B864" s="3" t="s">
        <v>215</v>
      </c>
      <c r="C864" s="3">
        <v>0</v>
      </c>
      <c r="D864" s="3">
        <v>0</v>
      </c>
      <c r="E864" s="3" t="s">
        <v>212</v>
      </c>
      <c r="F864" s="3" t="s">
        <v>223</v>
      </c>
    </row>
    <row r="865" spans="1:6" x14ac:dyDescent="0.25">
      <c r="A865">
        <v>2109</v>
      </c>
      <c r="B865" s="3" t="s">
        <v>215</v>
      </c>
      <c r="C865" s="3">
        <v>0</v>
      </c>
      <c r="D865" s="3">
        <v>0</v>
      </c>
      <c r="E865" s="3" t="s">
        <v>212</v>
      </c>
      <c r="F865" s="3" t="s">
        <v>223</v>
      </c>
    </row>
    <row r="866" spans="1:6" x14ac:dyDescent="0.25">
      <c r="A866">
        <v>2110</v>
      </c>
      <c r="B866" s="3" t="s">
        <v>215</v>
      </c>
      <c r="C866" s="3">
        <v>0</v>
      </c>
      <c r="D866" s="3">
        <v>0</v>
      </c>
      <c r="E866" s="3" t="s">
        <v>212</v>
      </c>
      <c r="F866" s="3" t="s">
        <v>223</v>
      </c>
    </row>
    <row r="867" spans="1:6" x14ac:dyDescent="0.25">
      <c r="A867">
        <v>2111</v>
      </c>
      <c r="B867" s="3" t="s">
        <v>215</v>
      </c>
      <c r="C867" s="3">
        <v>0</v>
      </c>
      <c r="D867" s="3">
        <v>0</v>
      </c>
      <c r="E867" s="3" t="s">
        <v>212</v>
      </c>
      <c r="F867" s="3" t="s">
        <v>223</v>
      </c>
    </row>
    <row r="868" spans="1:6" x14ac:dyDescent="0.25">
      <c r="A868">
        <v>2113</v>
      </c>
      <c r="B868" s="3" t="s">
        <v>215</v>
      </c>
      <c r="C868" s="3">
        <v>0</v>
      </c>
      <c r="D868" s="3">
        <v>0</v>
      </c>
      <c r="E868" s="3" t="s">
        <v>212</v>
      </c>
      <c r="F868" s="3" t="s">
        <v>223</v>
      </c>
    </row>
    <row r="869" spans="1:6" x14ac:dyDescent="0.25">
      <c r="A869">
        <v>2114</v>
      </c>
      <c r="B869" s="3" t="s">
        <v>215</v>
      </c>
      <c r="C869" s="3">
        <v>0</v>
      </c>
      <c r="D869" s="3">
        <v>0</v>
      </c>
      <c r="E869" s="3" t="s">
        <v>212</v>
      </c>
      <c r="F869" s="3" t="s">
        <v>223</v>
      </c>
    </row>
    <row r="870" spans="1:6" x14ac:dyDescent="0.25">
      <c r="A870">
        <v>2120</v>
      </c>
      <c r="B870" s="3" t="s">
        <v>215</v>
      </c>
      <c r="C870" s="3">
        <v>0</v>
      </c>
      <c r="D870" s="3">
        <v>0</v>
      </c>
      <c r="E870" s="3" t="s">
        <v>212</v>
      </c>
      <c r="F870" s="3" t="s">
        <v>223</v>
      </c>
    </row>
    <row r="871" spans="1:6" x14ac:dyDescent="0.25">
      <c r="A871">
        <v>2121</v>
      </c>
      <c r="B871" s="3" t="s">
        <v>215</v>
      </c>
      <c r="C871" s="3">
        <v>0</v>
      </c>
      <c r="D871" s="3">
        <v>0</v>
      </c>
      <c r="E871" s="3" t="s">
        <v>212</v>
      </c>
      <c r="F871" s="3" t="s">
        <v>223</v>
      </c>
    </row>
    <row r="872" spans="1:6" x14ac:dyDescent="0.25">
      <c r="A872">
        <v>2123</v>
      </c>
      <c r="B872" s="3" t="s">
        <v>215</v>
      </c>
      <c r="C872" s="3">
        <v>0</v>
      </c>
      <c r="D872" s="3">
        <v>0</v>
      </c>
      <c r="E872" s="3" t="s">
        <v>212</v>
      </c>
      <c r="F872" s="3" t="s">
        <v>223</v>
      </c>
    </row>
    <row r="873" spans="1:6" x14ac:dyDescent="0.25">
      <c r="A873">
        <v>2130</v>
      </c>
      <c r="B873" s="3" t="s">
        <v>215</v>
      </c>
      <c r="C873" s="3">
        <v>0</v>
      </c>
      <c r="D873" s="3">
        <v>0</v>
      </c>
      <c r="E873" s="3" t="s">
        <v>212</v>
      </c>
      <c r="F873" s="3" t="s">
        <v>223</v>
      </c>
    </row>
    <row r="874" spans="1:6" x14ac:dyDescent="0.25">
      <c r="A874">
        <v>2136</v>
      </c>
      <c r="B874" s="3" t="s">
        <v>215</v>
      </c>
      <c r="C874" s="3">
        <v>0</v>
      </c>
      <c r="D874" s="3">
        <v>0</v>
      </c>
      <c r="E874" s="3" t="s">
        <v>212</v>
      </c>
      <c r="F874" s="3" t="s">
        <v>223</v>
      </c>
    </row>
    <row r="875" spans="1:6" x14ac:dyDescent="0.25">
      <c r="A875">
        <v>2137</v>
      </c>
      <c r="B875" s="3" t="s">
        <v>215</v>
      </c>
      <c r="C875" s="3">
        <v>0</v>
      </c>
      <c r="D875" s="3">
        <v>0</v>
      </c>
      <c r="E875" s="3" t="s">
        <v>212</v>
      </c>
      <c r="F875" s="3" t="s">
        <v>223</v>
      </c>
    </row>
    <row r="876" spans="1:6" x14ac:dyDescent="0.25">
      <c r="A876">
        <v>2146</v>
      </c>
      <c r="B876" s="3" t="s">
        <v>215</v>
      </c>
      <c r="C876" s="3">
        <v>0</v>
      </c>
      <c r="D876" s="3">
        <v>0</v>
      </c>
      <c r="E876" s="3" t="s">
        <v>212</v>
      </c>
      <c r="F876" s="3" t="s">
        <v>223</v>
      </c>
    </row>
    <row r="877" spans="1:6" x14ac:dyDescent="0.25">
      <c r="A877">
        <v>2147</v>
      </c>
      <c r="B877" s="3" t="s">
        <v>215</v>
      </c>
      <c r="C877" s="3">
        <v>0</v>
      </c>
      <c r="D877" s="3">
        <v>0</v>
      </c>
      <c r="E877" s="3" t="s">
        <v>212</v>
      </c>
      <c r="F877" s="3" t="s">
        <v>223</v>
      </c>
    </row>
    <row r="878" spans="1:6" x14ac:dyDescent="0.25">
      <c r="A878">
        <v>2149</v>
      </c>
      <c r="B878" s="3" t="s">
        <v>215</v>
      </c>
      <c r="C878" s="3">
        <v>0</v>
      </c>
      <c r="D878" s="3">
        <v>0</v>
      </c>
      <c r="E878" s="3" t="s">
        <v>212</v>
      </c>
      <c r="F878" s="3" t="s">
        <v>223</v>
      </c>
    </row>
    <row r="879" spans="1:6" x14ac:dyDescent="0.25">
      <c r="A879">
        <v>2150</v>
      </c>
      <c r="B879" s="3" t="s">
        <v>215</v>
      </c>
      <c r="C879" s="3">
        <v>0</v>
      </c>
      <c r="D879" s="3">
        <v>0</v>
      </c>
      <c r="E879" s="3" t="s">
        <v>212</v>
      </c>
      <c r="F879" s="3" t="s">
        <v>223</v>
      </c>
    </row>
    <row r="880" spans="1:6" x14ac:dyDescent="0.25">
      <c r="A880">
        <v>2151</v>
      </c>
      <c r="B880" s="3" t="s">
        <v>215</v>
      </c>
      <c r="C880" s="3">
        <v>0</v>
      </c>
      <c r="D880" s="3">
        <v>0</v>
      </c>
      <c r="E880" s="3" t="s">
        <v>212</v>
      </c>
      <c r="F880" s="3" t="s">
        <v>223</v>
      </c>
    </row>
    <row r="881" spans="1:6" x14ac:dyDescent="0.25">
      <c r="A881">
        <v>2155</v>
      </c>
      <c r="B881" s="3" t="s">
        <v>215</v>
      </c>
      <c r="C881" s="3">
        <v>0</v>
      </c>
      <c r="D881" s="3">
        <v>0</v>
      </c>
      <c r="E881" s="3" t="s">
        <v>212</v>
      </c>
      <c r="F881" s="3" t="s">
        <v>223</v>
      </c>
    </row>
    <row r="882" spans="1:6" x14ac:dyDescent="0.25">
      <c r="A882">
        <v>2158</v>
      </c>
      <c r="B882" s="3" t="s">
        <v>215</v>
      </c>
      <c r="C882" s="3">
        <v>0</v>
      </c>
      <c r="D882" s="3">
        <v>0</v>
      </c>
      <c r="E882" s="3" t="s">
        <v>212</v>
      </c>
      <c r="F882" s="3" t="s">
        <v>223</v>
      </c>
    </row>
    <row r="883" spans="1:6" x14ac:dyDescent="0.25">
      <c r="A883">
        <v>2159</v>
      </c>
      <c r="B883" s="3" t="s">
        <v>215</v>
      </c>
      <c r="C883" s="3">
        <v>0</v>
      </c>
      <c r="D883" s="3">
        <v>0</v>
      </c>
      <c r="E883" s="3" t="s">
        <v>212</v>
      </c>
      <c r="F883" s="3" t="s">
        <v>223</v>
      </c>
    </row>
    <row r="884" spans="1:6" x14ac:dyDescent="0.25">
      <c r="A884">
        <v>2160</v>
      </c>
      <c r="B884" s="3" t="s">
        <v>215</v>
      </c>
      <c r="C884" s="3">
        <v>0</v>
      </c>
      <c r="D884" s="3">
        <v>0</v>
      </c>
      <c r="E884" s="3" t="s">
        <v>212</v>
      </c>
      <c r="F884" s="3" t="s">
        <v>223</v>
      </c>
    </row>
    <row r="885" spans="1:6" x14ac:dyDescent="0.25">
      <c r="A885">
        <v>2161</v>
      </c>
      <c r="B885" s="3" t="s">
        <v>215</v>
      </c>
      <c r="C885" s="3">
        <v>0</v>
      </c>
      <c r="D885" s="3">
        <v>0</v>
      </c>
      <c r="E885" s="3" t="s">
        <v>212</v>
      </c>
      <c r="F885" s="3" t="s">
        <v>223</v>
      </c>
    </row>
    <row r="886" spans="1:6" x14ac:dyDescent="0.25">
      <c r="A886">
        <v>2166</v>
      </c>
      <c r="B886" s="3" t="s">
        <v>215</v>
      </c>
      <c r="C886" s="3">
        <v>0</v>
      </c>
      <c r="D886" s="3">
        <v>0</v>
      </c>
      <c r="E886" s="3" t="s">
        <v>212</v>
      </c>
      <c r="F886" s="3" t="s">
        <v>223</v>
      </c>
    </row>
    <row r="887" spans="1:6" x14ac:dyDescent="0.25">
      <c r="A887">
        <v>2167</v>
      </c>
      <c r="B887" s="3" t="s">
        <v>215</v>
      </c>
      <c r="C887" s="3">
        <v>0</v>
      </c>
      <c r="D887" s="3">
        <v>0</v>
      </c>
      <c r="E887" s="3" t="s">
        <v>212</v>
      </c>
      <c r="F887" s="3" t="s">
        <v>223</v>
      </c>
    </row>
    <row r="888" spans="1:6" x14ac:dyDescent="0.25">
      <c r="A888">
        <v>2168</v>
      </c>
      <c r="B888" s="3" t="s">
        <v>215</v>
      </c>
      <c r="C888" s="3">
        <v>0</v>
      </c>
      <c r="D888" s="3">
        <v>0</v>
      </c>
      <c r="E888" s="3" t="s">
        <v>212</v>
      </c>
      <c r="F888" s="3" t="s">
        <v>223</v>
      </c>
    </row>
    <row r="889" spans="1:6" x14ac:dyDescent="0.25">
      <c r="A889">
        <v>2172</v>
      </c>
      <c r="B889" s="3" t="s">
        <v>215</v>
      </c>
      <c r="C889" s="3">
        <v>0</v>
      </c>
      <c r="D889" s="3">
        <v>0</v>
      </c>
      <c r="E889" s="3" t="s">
        <v>212</v>
      </c>
      <c r="F889" s="3" t="s">
        <v>223</v>
      </c>
    </row>
    <row r="890" spans="1:6" x14ac:dyDescent="0.25">
      <c r="A890">
        <v>2173</v>
      </c>
      <c r="B890" s="3" t="s">
        <v>215</v>
      </c>
      <c r="C890" s="3">
        <v>0</v>
      </c>
      <c r="D890" s="3">
        <v>0</v>
      </c>
      <c r="E890" s="3" t="s">
        <v>212</v>
      </c>
      <c r="F890" s="3" t="s">
        <v>223</v>
      </c>
    </row>
    <row r="891" spans="1:6" x14ac:dyDescent="0.25">
      <c r="A891">
        <v>2174</v>
      </c>
      <c r="B891" s="3" t="s">
        <v>215</v>
      </c>
      <c r="C891" s="3">
        <v>0</v>
      </c>
      <c r="D891" s="3">
        <v>0</v>
      </c>
      <c r="E891" s="3" t="s">
        <v>212</v>
      </c>
      <c r="F891" s="3" t="s">
        <v>223</v>
      </c>
    </row>
    <row r="892" spans="1:6" x14ac:dyDescent="0.25">
      <c r="A892">
        <v>2177</v>
      </c>
      <c r="B892" s="3" t="s">
        <v>215</v>
      </c>
      <c r="C892" s="3">
        <v>0</v>
      </c>
      <c r="D892" s="3">
        <v>0</v>
      </c>
      <c r="E892" s="3" t="s">
        <v>212</v>
      </c>
      <c r="F892" s="3" t="s">
        <v>223</v>
      </c>
    </row>
    <row r="893" spans="1:6" x14ac:dyDescent="0.25">
      <c r="A893">
        <v>2178</v>
      </c>
      <c r="B893" s="3" t="s">
        <v>215</v>
      </c>
      <c r="C893" s="3">
        <v>0</v>
      </c>
      <c r="D893" s="3">
        <v>0</v>
      </c>
      <c r="E893" s="3" t="s">
        <v>212</v>
      </c>
      <c r="F893" s="3" t="s">
        <v>223</v>
      </c>
    </row>
    <row r="894" spans="1:6" x14ac:dyDescent="0.25">
      <c r="A894">
        <v>2180</v>
      </c>
      <c r="B894" s="3" t="s">
        <v>215</v>
      </c>
      <c r="C894" s="3">
        <v>0</v>
      </c>
      <c r="D894" s="3">
        <v>0</v>
      </c>
      <c r="E894" s="3" t="s">
        <v>212</v>
      </c>
      <c r="F894" s="3" t="s">
        <v>223</v>
      </c>
    </row>
    <row r="895" spans="1:6" x14ac:dyDescent="0.25">
      <c r="A895">
        <v>2182</v>
      </c>
      <c r="B895" s="3" t="s">
        <v>215</v>
      </c>
      <c r="C895" s="3">
        <v>0</v>
      </c>
      <c r="D895" s="3">
        <v>0</v>
      </c>
      <c r="E895" s="3" t="s">
        <v>212</v>
      </c>
      <c r="F895" s="3" t="s">
        <v>223</v>
      </c>
    </row>
    <row r="896" spans="1:6" x14ac:dyDescent="0.25">
      <c r="A896">
        <v>2188</v>
      </c>
      <c r="B896" s="3" t="s">
        <v>215</v>
      </c>
      <c r="C896" s="3">
        <v>0</v>
      </c>
      <c r="D896" s="3">
        <v>0</v>
      </c>
      <c r="E896" s="3" t="s">
        <v>212</v>
      </c>
      <c r="F896" s="3" t="s">
        <v>223</v>
      </c>
    </row>
    <row r="897" spans="1:6" x14ac:dyDescent="0.25">
      <c r="A897">
        <v>2192</v>
      </c>
      <c r="B897" s="3" t="s">
        <v>215</v>
      </c>
      <c r="C897" s="3">
        <v>0</v>
      </c>
      <c r="D897" s="3">
        <v>0</v>
      </c>
      <c r="E897" s="3" t="s">
        <v>212</v>
      </c>
      <c r="F897" s="3" t="s">
        <v>223</v>
      </c>
    </row>
    <row r="898" spans="1:6" x14ac:dyDescent="0.25">
      <c r="A898">
        <v>2194</v>
      </c>
      <c r="B898" s="3" t="s">
        <v>215</v>
      </c>
      <c r="C898" s="3">
        <v>0</v>
      </c>
      <c r="D898" s="3">
        <v>0</v>
      </c>
      <c r="E898" s="3" t="s">
        <v>212</v>
      </c>
      <c r="F898" s="3" t="s">
        <v>223</v>
      </c>
    </row>
    <row r="899" spans="1:6" x14ac:dyDescent="0.25">
      <c r="A899">
        <v>2195</v>
      </c>
      <c r="B899" s="3" t="s">
        <v>215</v>
      </c>
      <c r="C899" s="3">
        <v>0</v>
      </c>
      <c r="D899" s="3">
        <v>0</v>
      </c>
      <c r="E899" s="3" t="s">
        <v>212</v>
      </c>
      <c r="F899" s="3" t="s">
        <v>223</v>
      </c>
    </row>
    <row r="900" spans="1:6" x14ac:dyDescent="0.25">
      <c r="A900">
        <v>2196</v>
      </c>
      <c r="B900" s="3" t="s">
        <v>215</v>
      </c>
      <c r="C900" s="3">
        <v>0</v>
      </c>
      <c r="D900" s="3">
        <v>0</v>
      </c>
      <c r="E900" s="3" t="s">
        <v>212</v>
      </c>
      <c r="F900" s="3" t="s">
        <v>223</v>
      </c>
    </row>
    <row r="901" spans="1:6" x14ac:dyDescent="0.25">
      <c r="A901">
        <v>2197</v>
      </c>
      <c r="B901" s="3" t="s">
        <v>215</v>
      </c>
      <c r="C901" s="3">
        <v>0</v>
      </c>
      <c r="D901" s="3">
        <v>0</v>
      </c>
      <c r="E901" s="3" t="s">
        <v>212</v>
      </c>
      <c r="F901" s="3" t="s">
        <v>223</v>
      </c>
    </row>
    <row r="902" spans="1:6" x14ac:dyDescent="0.25">
      <c r="A902">
        <v>2198</v>
      </c>
      <c r="B902" s="3" t="s">
        <v>215</v>
      </c>
      <c r="C902" s="3">
        <v>0</v>
      </c>
      <c r="D902" s="3">
        <v>0</v>
      </c>
      <c r="E902" s="3" t="s">
        <v>212</v>
      </c>
      <c r="F902" s="3" t="s">
        <v>223</v>
      </c>
    </row>
    <row r="903" spans="1:6" x14ac:dyDescent="0.25">
      <c r="A903">
        <v>2199</v>
      </c>
      <c r="B903" s="3" t="s">
        <v>215</v>
      </c>
      <c r="C903" s="3">
        <v>0</v>
      </c>
      <c r="D903" s="3">
        <v>0</v>
      </c>
      <c r="E903" s="3" t="s">
        <v>212</v>
      </c>
      <c r="F903" s="3" t="s">
        <v>223</v>
      </c>
    </row>
    <row r="904" spans="1:6" x14ac:dyDescent="0.25">
      <c r="A904">
        <v>2200</v>
      </c>
      <c r="B904" s="3" t="s">
        <v>215</v>
      </c>
      <c r="C904" s="3">
        <v>0</v>
      </c>
      <c r="D904" s="3">
        <v>0</v>
      </c>
      <c r="E904" s="3" t="s">
        <v>212</v>
      </c>
      <c r="F904" s="3" t="s">
        <v>223</v>
      </c>
    </row>
    <row r="905" spans="1:6" x14ac:dyDescent="0.25">
      <c r="A905">
        <v>2202</v>
      </c>
      <c r="B905" s="3" t="s">
        <v>215</v>
      </c>
      <c r="C905" s="3">
        <v>0</v>
      </c>
      <c r="D905" s="3">
        <v>0</v>
      </c>
      <c r="E905" s="3" t="s">
        <v>212</v>
      </c>
      <c r="F905" s="3" t="s">
        <v>223</v>
      </c>
    </row>
    <row r="906" spans="1:6" x14ac:dyDescent="0.25">
      <c r="A906">
        <v>2204</v>
      </c>
      <c r="B906" s="3" t="s">
        <v>215</v>
      </c>
      <c r="C906" s="3">
        <v>0</v>
      </c>
      <c r="D906" s="3">
        <v>0</v>
      </c>
      <c r="E906" s="3" t="s">
        <v>212</v>
      </c>
      <c r="F906" s="3" t="s">
        <v>223</v>
      </c>
    </row>
    <row r="907" spans="1:6" x14ac:dyDescent="0.25">
      <c r="A907">
        <v>2205</v>
      </c>
      <c r="B907" s="3" t="s">
        <v>215</v>
      </c>
      <c r="C907" s="3">
        <v>0</v>
      </c>
      <c r="D907" s="3">
        <v>0</v>
      </c>
      <c r="E907" s="3" t="s">
        <v>212</v>
      </c>
      <c r="F907" s="3" t="s">
        <v>223</v>
      </c>
    </row>
    <row r="908" spans="1:6" x14ac:dyDescent="0.25">
      <c r="A908">
        <v>2206</v>
      </c>
      <c r="B908" s="3" t="s">
        <v>215</v>
      </c>
      <c r="C908" s="3">
        <v>0</v>
      </c>
      <c r="D908" s="3">
        <v>0</v>
      </c>
      <c r="E908" s="3" t="s">
        <v>212</v>
      </c>
      <c r="F908" s="3" t="s">
        <v>223</v>
      </c>
    </row>
    <row r="909" spans="1:6" x14ac:dyDescent="0.25">
      <c r="A909">
        <v>2208</v>
      </c>
      <c r="B909" s="3" t="s">
        <v>215</v>
      </c>
      <c r="C909" s="3">
        <v>0</v>
      </c>
      <c r="D909" s="3">
        <v>0</v>
      </c>
      <c r="E909" s="3" t="s">
        <v>212</v>
      </c>
      <c r="F909" s="3" t="s">
        <v>223</v>
      </c>
    </row>
    <row r="910" spans="1:6" x14ac:dyDescent="0.25">
      <c r="A910">
        <v>2209</v>
      </c>
      <c r="B910" s="3" t="s">
        <v>215</v>
      </c>
      <c r="C910" s="3">
        <v>0</v>
      </c>
      <c r="D910" s="3">
        <v>0</v>
      </c>
      <c r="E910" s="3" t="s">
        <v>212</v>
      </c>
      <c r="F910" s="3" t="s">
        <v>223</v>
      </c>
    </row>
    <row r="911" spans="1:6" x14ac:dyDescent="0.25">
      <c r="A911">
        <v>2210</v>
      </c>
      <c r="B911" s="3" t="s">
        <v>215</v>
      </c>
      <c r="C911" s="3">
        <v>0</v>
      </c>
      <c r="D911" s="3">
        <v>0</v>
      </c>
      <c r="E911" s="3" t="s">
        <v>212</v>
      </c>
      <c r="F911" s="3" t="s">
        <v>223</v>
      </c>
    </row>
    <row r="912" spans="1:6" x14ac:dyDescent="0.25">
      <c r="A912">
        <v>2212</v>
      </c>
      <c r="B912" s="3" t="s">
        <v>215</v>
      </c>
      <c r="C912" s="3">
        <v>0</v>
      </c>
      <c r="D912" s="3">
        <v>0</v>
      </c>
      <c r="E912" s="3" t="s">
        <v>212</v>
      </c>
      <c r="F912" s="3" t="s">
        <v>223</v>
      </c>
    </row>
    <row r="913" spans="1:6" x14ac:dyDescent="0.25">
      <c r="A913">
        <v>2213</v>
      </c>
      <c r="B913" s="3" t="s">
        <v>215</v>
      </c>
      <c r="C913" s="3">
        <v>0</v>
      </c>
      <c r="D913" s="3">
        <v>0</v>
      </c>
      <c r="E913" s="3" t="s">
        <v>212</v>
      </c>
      <c r="F913" s="3" t="s">
        <v>223</v>
      </c>
    </row>
    <row r="914" spans="1:6" x14ac:dyDescent="0.25">
      <c r="A914">
        <v>2215</v>
      </c>
      <c r="B914" s="3" t="s">
        <v>215</v>
      </c>
      <c r="C914" s="3">
        <v>0</v>
      </c>
      <c r="D914" s="3">
        <v>0</v>
      </c>
      <c r="E914" s="3" t="s">
        <v>212</v>
      </c>
      <c r="F914" s="3" t="s">
        <v>223</v>
      </c>
    </row>
    <row r="915" spans="1:6" x14ac:dyDescent="0.25">
      <c r="A915">
        <v>2216</v>
      </c>
      <c r="B915" s="3" t="s">
        <v>215</v>
      </c>
      <c r="C915" s="3">
        <v>0</v>
      </c>
      <c r="D915" s="3">
        <v>0</v>
      </c>
      <c r="E915" s="3" t="s">
        <v>212</v>
      </c>
      <c r="F915" s="3" t="s">
        <v>223</v>
      </c>
    </row>
    <row r="916" spans="1:6" x14ac:dyDescent="0.25">
      <c r="A916">
        <v>2217</v>
      </c>
      <c r="B916" s="3" t="s">
        <v>215</v>
      </c>
      <c r="C916" s="3">
        <v>0</v>
      </c>
      <c r="D916" s="3">
        <v>0</v>
      </c>
      <c r="E916" s="3" t="s">
        <v>212</v>
      </c>
      <c r="F916" s="3" t="s">
        <v>223</v>
      </c>
    </row>
    <row r="917" spans="1:6" x14ac:dyDescent="0.25">
      <c r="A917">
        <v>2218</v>
      </c>
      <c r="B917" s="3" t="s">
        <v>215</v>
      </c>
      <c r="C917" s="3">
        <v>0</v>
      </c>
      <c r="D917" s="3">
        <v>0</v>
      </c>
      <c r="E917" s="3" t="s">
        <v>212</v>
      </c>
      <c r="F917" s="3" t="s">
        <v>223</v>
      </c>
    </row>
    <row r="918" spans="1:6" x14ac:dyDescent="0.25">
      <c r="A918">
        <v>2219</v>
      </c>
      <c r="B918" s="3" t="s">
        <v>215</v>
      </c>
      <c r="C918" s="3">
        <v>0</v>
      </c>
      <c r="D918" s="3">
        <v>0</v>
      </c>
      <c r="E918" s="3" t="s">
        <v>212</v>
      </c>
      <c r="F918" s="3" t="s">
        <v>223</v>
      </c>
    </row>
    <row r="919" spans="1:6" x14ac:dyDescent="0.25">
      <c r="A919">
        <v>2220</v>
      </c>
      <c r="B919" s="3" t="s">
        <v>215</v>
      </c>
      <c r="C919" s="3">
        <v>0</v>
      </c>
      <c r="D919" s="3">
        <v>0</v>
      </c>
      <c r="E919" s="3" t="s">
        <v>212</v>
      </c>
      <c r="F919" s="3" t="s">
        <v>223</v>
      </c>
    </row>
    <row r="920" spans="1:6" x14ac:dyDescent="0.25">
      <c r="A920">
        <v>2221</v>
      </c>
      <c r="B920" s="3" t="s">
        <v>215</v>
      </c>
      <c r="C920" s="3">
        <v>0</v>
      </c>
      <c r="D920" s="3">
        <v>0</v>
      </c>
      <c r="E920" s="3" t="s">
        <v>212</v>
      </c>
      <c r="F920" s="3" t="s">
        <v>223</v>
      </c>
    </row>
    <row r="921" spans="1:6" x14ac:dyDescent="0.25">
      <c r="A921">
        <v>2223</v>
      </c>
      <c r="B921" s="3" t="s">
        <v>215</v>
      </c>
      <c r="C921" s="3">
        <v>0</v>
      </c>
      <c r="D921" s="3">
        <v>0</v>
      </c>
      <c r="E921" s="3" t="s">
        <v>212</v>
      </c>
      <c r="F921" s="3" t="s">
        <v>223</v>
      </c>
    </row>
    <row r="922" spans="1:6" x14ac:dyDescent="0.25">
      <c r="A922">
        <v>2224</v>
      </c>
      <c r="B922" s="3" t="s">
        <v>215</v>
      </c>
      <c r="C922" s="3">
        <v>0</v>
      </c>
      <c r="D922" s="3">
        <v>0</v>
      </c>
      <c r="E922" s="3" t="s">
        <v>212</v>
      </c>
      <c r="F922" s="3" t="s">
        <v>223</v>
      </c>
    </row>
    <row r="923" spans="1:6" x14ac:dyDescent="0.25">
      <c r="A923">
        <v>2225</v>
      </c>
      <c r="B923" s="3" t="s">
        <v>215</v>
      </c>
      <c r="C923" s="3">
        <v>0</v>
      </c>
      <c r="D923" s="3">
        <v>0</v>
      </c>
      <c r="E923" s="3" t="s">
        <v>212</v>
      </c>
      <c r="F923" s="3" t="s">
        <v>223</v>
      </c>
    </row>
    <row r="924" spans="1:6" x14ac:dyDescent="0.25">
      <c r="A924">
        <v>2226</v>
      </c>
      <c r="B924" s="3" t="s">
        <v>215</v>
      </c>
      <c r="C924" s="3">
        <v>0</v>
      </c>
      <c r="D924" s="3">
        <v>0</v>
      </c>
      <c r="E924" s="3" t="s">
        <v>212</v>
      </c>
      <c r="F924" s="3" t="s">
        <v>223</v>
      </c>
    </row>
    <row r="925" spans="1:6" x14ac:dyDescent="0.25">
      <c r="A925">
        <v>2227</v>
      </c>
      <c r="B925" s="3" t="s">
        <v>215</v>
      </c>
      <c r="C925" s="3">
        <v>0</v>
      </c>
      <c r="D925" s="3">
        <v>0</v>
      </c>
      <c r="E925" s="3" t="s">
        <v>212</v>
      </c>
      <c r="F925" s="3" t="s">
        <v>223</v>
      </c>
    </row>
    <row r="926" spans="1:6" x14ac:dyDescent="0.25">
      <c r="A926">
        <v>2228</v>
      </c>
      <c r="B926" s="3" t="s">
        <v>215</v>
      </c>
      <c r="C926" s="3">
        <v>0</v>
      </c>
      <c r="D926" s="3">
        <v>0</v>
      </c>
      <c r="E926" s="3" t="s">
        <v>212</v>
      </c>
      <c r="F926" s="3" t="s">
        <v>223</v>
      </c>
    </row>
    <row r="927" spans="1:6" x14ac:dyDescent="0.25">
      <c r="A927">
        <v>2229</v>
      </c>
      <c r="B927" s="3" t="s">
        <v>215</v>
      </c>
      <c r="C927" s="3">
        <v>0</v>
      </c>
      <c r="D927" s="3">
        <v>0</v>
      </c>
      <c r="E927" s="3" t="s">
        <v>212</v>
      </c>
      <c r="F927" s="3" t="s">
        <v>223</v>
      </c>
    </row>
    <row r="928" spans="1:6" x14ac:dyDescent="0.25">
      <c r="A928">
        <v>2231</v>
      </c>
      <c r="B928" s="3" t="s">
        <v>215</v>
      </c>
      <c r="C928" s="3">
        <v>0</v>
      </c>
      <c r="D928" s="3">
        <v>0</v>
      </c>
      <c r="E928" s="3" t="s">
        <v>212</v>
      </c>
      <c r="F928" s="3" t="s">
        <v>223</v>
      </c>
    </row>
    <row r="929" spans="1:6" x14ac:dyDescent="0.25">
      <c r="A929">
        <v>2234</v>
      </c>
      <c r="B929" s="3" t="s">
        <v>215</v>
      </c>
      <c r="C929" s="3">
        <v>0</v>
      </c>
      <c r="D929" s="3">
        <v>0</v>
      </c>
      <c r="E929" s="3" t="s">
        <v>212</v>
      </c>
      <c r="F929" s="3" t="s">
        <v>223</v>
      </c>
    </row>
    <row r="930" spans="1:6" x14ac:dyDescent="0.25">
      <c r="A930">
        <v>2235</v>
      </c>
      <c r="B930" s="3" t="s">
        <v>215</v>
      </c>
      <c r="C930" s="3">
        <v>0</v>
      </c>
      <c r="D930" s="3">
        <v>0</v>
      </c>
      <c r="E930" s="3" t="s">
        <v>212</v>
      </c>
      <c r="F930" s="3" t="s">
        <v>223</v>
      </c>
    </row>
    <row r="931" spans="1:6" x14ac:dyDescent="0.25">
      <c r="A931">
        <v>2239</v>
      </c>
      <c r="B931" s="3" t="s">
        <v>215</v>
      </c>
      <c r="C931" s="3">
        <v>0</v>
      </c>
      <c r="D931" s="3">
        <v>0</v>
      </c>
      <c r="E931" s="3" t="s">
        <v>212</v>
      </c>
      <c r="F931" s="3" t="s">
        <v>223</v>
      </c>
    </row>
    <row r="932" spans="1:6" x14ac:dyDescent="0.25">
      <c r="A932">
        <v>2240</v>
      </c>
      <c r="B932" s="3" t="s">
        <v>215</v>
      </c>
      <c r="C932" s="3">
        <v>0</v>
      </c>
      <c r="D932" s="3">
        <v>0</v>
      </c>
      <c r="E932" s="3" t="s">
        <v>212</v>
      </c>
      <c r="F932" s="3" t="s">
        <v>223</v>
      </c>
    </row>
    <row r="933" spans="1:6" x14ac:dyDescent="0.25">
      <c r="A933">
        <v>2242</v>
      </c>
      <c r="B933" s="3" t="s">
        <v>215</v>
      </c>
      <c r="C933" s="3">
        <v>0</v>
      </c>
      <c r="D933" s="3">
        <v>0</v>
      </c>
      <c r="E933" s="3" t="s">
        <v>212</v>
      </c>
      <c r="F933" s="3" t="s">
        <v>223</v>
      </c>
    </row>
    <row r="934" spans="1:6" x14ac:dyDescent="0.25">
      <c r="A934">
        <v>2245</v>
      </c>
      <c r="B934" s="3" t="s">
        <v>215</v>
      </c>
      <c r="C934" s="3">
        <v>0</v>
      </c>
      <c r="D934" s="3">
        <v>0</v>
      </c>
      <c r="E934" s="3" t="s">
        <v>212</v>
      </c>
      <c r="F934" s="3" t="s">
        <v>223</v>
      </c>
    </row>
    <row r="935" spans="1:6" x14ac:dyDescent="0.25">
      <c r="A935">
        <v>2246</v>
      </c>
      <c r="B935" s="3" t="s">
        <v>215</v>
      </c>
      <c r="C935" s="3">
        <v>0</v>
      </c>
      <c r="D935" s="3">
        <v>0</v>
      </c>
      <c r="E935" s="3" t="s">
        <v>212</v>
      </c>
      <c r="F935" s="3" t="s">
        <v>223</v>
      </c>
    </row>
    <row r="936" spans="1:6" x14ac:dyDescent="0.25">
      <c r="A936">
        <v>2247</v>
      </c>
      <c r="B936" s="3" t="s">
        <v>215</v>
      </c>
      <c r="C936" s="3">
        <v>0</v>
      </c>
      <c r="D936" s="3">
        <v>0</v>
      </c>
      <c r="E936" s="3" t="s">
        <v>212</v>
      </c>
      <c r="F936" s="3" t="s">
        <v>223</v>
      </c>
    </row>
    <row r="937" spans="1:6" x14ac:dyDescent="0.25">
      <c r="A937">
        <v>2248</v>
      </c>
      <c r="B937" s="3" t="s">
        <v>215</v>
      </c>
      <c r="C937" s="3">
        <v>0</v>
      </c>
      <c r="D937" s="3">
        <v>0</v>
      </c>
      <c r="E937" s="3" t="s">
        <v>212</v>
      </c>
      <c r="F937" s="3" t="s">
        <v>223</v>
      </c>
    </row>
    <row r="938" spans="1:6" x14ac:dyDescent="0.25">
      <c r="A938">
        <v>2249</v>
      </c>
      <c r="B938" s="3" t="s">
        <v>215</v>
      </c>
      <c r="C938" s="3">
        <v>0</v>
      </c>
      <c r="D938" s="3">
        <v>0</v>
      </c>
      <c r="E938" s="3" t="s">
        <v>212</v>
      </c>
      <c r="F938" s="3" t="s">
        <v>223</v>
      </c>
    </row>
    <row r="939" spans="1:6" x14ac:dyDescent="0.25">
      <c r="A939">
        <v>2253</v>
      </c>
      <c r="B939" s="3" t="s">
        <v>215</v>
      </c>
      <c r="C939" s="3">
        <v>0</v>
      </c>
      <c r="D939" s="3">
        <v>0</v>
      </c>
      <c r="E939" s="3" t="s">
        <v>212</v>
      </c>
      <c r="F939" s="3" t="s">
        <v>223</v>
      </c>
    </row>
    <row r="940" spans="1:6" x14ac:dyDescent="0.25">
      <c r="A940">
        <v>2254</v>
      </c>
      <c r="B940" s="3" t="s">
        <v>215</v>
      </c>
      <c r="C940" s="3">
        <v>0</v>
      </c>
      <c r="D940" s="3">
        <v>0</v>
      </c>
      <c r="E940" s="3" t="s">
        <v>212</v>
      </c>
      <c r="F940" s="3" t="s">
        <v>223</v>
      </c>
    </row>
    <row r="941" spans="1:6" x14ac:dyDescent="0.25">
      <c r="A941">
        <v>2256</v>
      </c>
      <c r="B941" s="3" t="s">
        <v>215</v>
      </c>
      <c r="C941" s="3">
        <v>0</v>
      </c>
      <c r="D941" s="3">
        <v>0</v>
      </c>
      <c r="E941" s="3" t="s">
        <v>212</v>
      </c>
      <c r="F941" s="3" t="s">
        <v>223</v>
      </c>
    </row>
    <row r="942" spans="1:6" x14ac:dyDescent="0.25">
      <c r="A942">
        <v>2257</v>
      </c>
      <c r="B942" s="3" t="s">
        <v>215</v>
      </c>
      <c r="C942" s="3">
        <v>0</v>
      </c>
      <c r="D942" s="3">
        <v>0</v>
      </c>
      <c r="E942" s="3" t="s">
        <v>212</v>
      </c>
      <c r="F942" s="3" t="s">
        <v>223</v>
      </c>
    </row>
    <row r="943" spans="1:6" x14ac:dyDescent="0.25">
      <c r="A943">
        <v>2258</v>
      </c>
      <c r="B943" s="3" t="s">
        <v>215</v>
      </c>
      <c r="C943" s="3">
        <v>0</v>
      </c>
      <c r="D943" s="3">
        <v>0</v>
      </c>
      <c r="E943" s="3" t="s">
        <v>212</v>
      </c>
      <c r="F943" s="3" t="s">
        <v>223</v>
      </c>
    </row>
    <row r="944" spans="1:6" x14ac:dyDescent="0.25">
      <c r="A944">
        <v>2259</v>
      </c>
      <c r="B944" s="3" t="s">
        <v>215</v>
      </c>
      <c r="C944" s="3">
        <v>0</v>
      </c>
      <c r="D944" s="3">
        <v>0</v>
      </c>
      <c r="E944" s="3" t="s">
        <v>212</v>
      </c>
      <c r="F944" s="3" t="s">
        <v>223</v>
      </c>
    </row>
    <row r="945" spans="1:6" x14ac:dyDescent="0.25">
      <c r="A945">
        <v>2260</v>
      </c>
      <c r="B945" s="3" t="s">
        <v>215</v>
      </c>
      <c r="C945" s="3">
        <v>0</v>
      </c>
      <c r="D945" s="3">
        <v>0</v>
      </c>
      <c r="E945" s="3" t="s">
        <v>212</v>
      </c>
      <c r="F945" s="3" t="s">
        <v>223</v>
      </c>
    </row>
    <row r="946" spans="1:6" x14ac:dyDescent="0.25">
      <c r="A946">
        <v>2262</v>
      </c>
      <c r="B946" s="3" t="s">
        <v>215</v>
      </c>
      <c r="C946" s="3">
        <v>0</v>
      </c>
      <c r="D946" s="3">
        <v>0</v>
      </c>
      <c r="E946" s="3" t="s">
        <v>212</v>
      </c>
      <c r="F946" s="3" t="s">
        <v>223</v>
      </c>
    </row>
    <row r="947" spans="1:6" x14ac:dyDescent="0.25">
      <c r="A947">
        <v>2263</v>
      </c>
      <c r="B947" s="3" t="s">
        <v>215</v>
      </c>
      <c r="C947" s="3">
        <v>0</v>
      </c>
      <c r="D947" s="3">
        <v>0</v>
      </c>
      <c r="E947" s="3" t="s">
        <v>212</v>
      </c>
      <c r="F947" s="3" t="s">
        <v>223</v>
      </c>
    </row>
    <row r="948" spans="1:6" x14ac:dyDescent="0.25">
      <c r="A948">
        <v>2264</v>
      </c>
      <c r="B948" s="3" t="s">
        <v>215</v>
      </c>
      <c r="C948" s="3">
        <v>0</v>
      </c>
      <c r="D948" s="3">
        <v>0</v>
      </c>
      <c r="E948" s="3" t="s">
        <v>212</v>
      </c>
      <c r="F948" s="3" t="s">
        <v>223</v>
      </c>
    </row>
    <row r="949" spans="1:6" x14ac:dyDescent="0.25">
      <c r="A949">
        <v>2265</v>
      </c>
      <c r="B949" s="3" t="s">
        <v>215</v>
      </c>
      <c r="C949" s="3">
        <v>0</v>
      </c>
      <c r="D949" s="3">
        <v>0</v>
      </c>
      <c r="E949" s="3" t="s">
        <v>212</v>
      </c>
      <c r="F949" s="3" t="s">
        <v>223</v>
      </c>
    </row>
    <row r="950" spans="1:6" x14ac:dyDescent="0.25">
      <c r="A950">
        <v>2266</v>
      </c>
      <c r="B950" s="3" t="s">
        <v>215</v>
      </c>
      <c r="C950" s="3">
        <v>0</v>
      </c>
      <c r="D950" s="3">
        <v>0</v>
      </c>
      <c r="E950" s="3" t="s">
        <v>212</v>
      </c>
      <c r="F950" s="3" t="s">
        <v>223</v>
      </c>
    </row>
    <row r="951" spans="1:6" x14ac:dyDescent="0.25">
      <c r="A951">
        <v>2267</v>
      </c>
      <c r="B951" s="3" t="s">
        <v>215</v>
      </c>
      <c r="C951" s="3">
        <v>0</v>
      </c>
      <c r="D951" s="3">
        <v>0</v>
      </c>
      <c r="E951" s="3" t="s">
        <v>212</v>
      </c>
      <c r="F951" s="3" t="s">
        <v>223</v>
      </c>
    </row>
    <row r="952" spans="1:6" x14ac:dyDescent="0.25">
      <c r="A952">
        <v>2268</v>
      </c>
      <c r="B952" s="3" t="s">
        <v>215</v>
      </c>
      <c r="C952" s="3">
        <v>0</v>
      </c>
      <c r="D952" s="3">
        <v>0</v>
      </c>
      <c r="E952" s="3" t="s">
        <v>212</v>
      </c>
      <c r="F952" s="3" t="s">
        <v>223</v>
      </c>
    </row>
    <row r="953" spans="1:6" x14ac:dyDescent="0.25">
      <c r="A953">
        <v>2270</v>
      </c>
      <c r="B953" s="3" t="s">
        <v>215</v>
      </c>
      <c r="C953" s="3">
        <v>0</v>
      </c>
      <c r="D953" s="3">
        <v>0</v>
      </c>
      <c r="E953" s="3" t="s">
        <v>212</v>
      </c>
      <c r="F953" s="3" t="s">
        <v>223</v>
      </c>
    </row>
    <row r="954" spans="1:6" x14ac:dyDescent="0.25">
      <c r="A954">
        <v>2271</v>
      </c>
      <c r="B954" s="3" t="s">
        <v>215</v>
      </c>
      <c r="C954" s="3">
        <v>0</v>
      </c>
      <c r="D954" s="3">
        <v>0</v>
      </c>
      <c r="E954" s="3" t="s">
        <v>212</v>
      </c>
      <c r="F954" s="3" t="s">
        <v>223</v>
      </c>
    </row>
    <row r="955" spans="1:6" x14ac:dyDescent="0.25">
      <c r="A955">
        <v>2273</v>
      </c>
      <c r="B955" s="3" t="s">
        <v>215</v>
      </c>
      <c r="C955" s="3">
        <v>0</v>
      </c>
      <c r="D955" s="3">
        <v>0</v>
      </c>
      <c r="E955" s="3" t="s">
        <v>212</v>
      </c>
      <c r="F955" s="3" t="s">
        <v>223</v>
      </c>
    </row>
    <row r="956" spans="1:6" x14ac:dyDescent="0.25">
      <c r="A956">
        <v>2274</v>
      </c>
      <c r="B956" s="3" t="s">
        <v>215</v>
      </c>
      <c r="C956" s="3">
        <v>0</v>
      </c>
      <c r="D956" s="3">
        <v>0</v>
      </c>
      <c r="E956" s="3" t="s">
        <v>212</v>
      </c>
      <c r="F956" s="3" t="s">
        <v>223</v>
      </c>
    </row>
    <row r="957" spans="1:6" x14ac:dyDescent="0.25">
      <c r="A957">
        <v>2275</v>
      </c>
      <c r="B957" s="3" t="s">
        <v>215</v>
      </c>
      <c r="C957" s="3">
        <v>0</v>
      </c>
      <c r="D957" s="3">
        <v>0</v>
      </c>
      <c r="E957" s="3" t="s">
        <v>212</v>
      </c>
      <c r="F957" s="3" t="s">
        <v>223</v>
      </c>
    </row>
    <row r="958" spans="1:6" x14ac:dyDescent="0.25">
      <c r="A958">
        <v>2277</v>
      </c>
      <c r="B958" s="3" t="s">
        <v>215</v>
      </c>
      <c r="C958" s="3">
        <v>0</v>
      </c>
      <c r="D958" s="3">
        <v>0</v>
      </c>
      <c r="E958" s="3" t="s">
        <v>212</v>
      </c>
      <c r="F958" s="3" t="s">
        <v>223</v>
      </c>
    </row>
    <row r="959" spans="1:6" x14ac:dyDescent="0.25">
      <c r="A959">
        <v>2278</v>
      </c>
      <c r="B959" s="3" t="s">
        <v>215</v>
      </c>
      <c r="C959" s="3">
        <v>0</v>
      </c>
      <c r="D959" s="3">
        <v>0</v>
      </c>
      <c r="E959" s="3" t="s">
        <v>212</v>
      </c>
      <c r="F959" s="3" t="s">
        <v>223</v>
      </c>
    </row>
    <row r="960" spans="1:6" x14ac:dyDescent="0.25">
      <c r="A960">
        <v>2281</v>
      </c>
      <c r="B960" s="3" t="s">
        <v>215</v>
      </c>
      <c r="C960" s="3">
        <v>0</v>
      </c>
      <c r="D960" s="3">
        <v>0</v>
      </c>
      <c r="E960" s="3" t="s">
        <v>212</v>
      </c>
      <c r="F960" s="3" t="s">
        <v>223</v>
      </c>
    </row>
    <row r="961" spans="1:6" x14ac:dyDescent="0.25">
      <c r="A961">
        <v>2282</v>
      </c>
      <c r="B961" s="3" t="s">
        <v>215</v>
      </c>
      <c r="C961" s="3">
        <v>0</v>
      </c>
      <c r="D961" s="3">
        <v>0</v>
      </c>
      <c r="E961" s="3" t="s">
        <v>212</v>
      </c>
      <c r="F961" s="3" t="s">
        <v>223</v>
      </c>
    </row>
    <row r="962" spans="1:6" x14ac:dyDescent="0.25">
      <c r="A962">
        <v>2285</v>
      </c>
      <c r="B962" s="3" t="s">
        <v>215</v>
      </c>
      <c r="C962" s="3">
        <v>0</v>
      </c>
      <c r="D962" s="3">
        <v>0</v>
      </c>
      <c r="E962" s="3" t="s">
        <v>212</v>
      </c>
      <c r="F962" s="3" t="s">
        <v>223</v>
      </c>
    </row>
    <row r="963" spans="1:6" x14ac:dyDescent="0.25">
      <c r="A963">
        <v>2286</v>
      </c>
      <c r="B963" s="3" t="s">
        <v>215</v>
      </c>
      <c r="C963" s="3">
        <v>0</v>
      </c>
      <c r="D963" s="3">
        <v>0</v>
      </c>
      <c r="E963" s="3" t="s">
        <v>212</v>
      </c>
      <c r="F963" s="3" t="s">
        <v>223</v>
      </c>
    </row>
    <row r="964" spans="1:6" x14ac:dyDescent="0.25">
      <c r="A964">
        <v>2287</v>
      </c>
      <c r="B964" s="3" t="s">
        <v>215</v>
      </c>
      <c r="C964" s="3">
        <v>0</v>
      </c>
      <c r="D964" s="3">
        <v>0</v>
      </c>
      <c r="E964" s="3" t="s">
        <v>212</v>
      </c>
      <c r="F964" s="3" t="s">
        <v>223</v>
      </c>
    </row>
    <row r="965" spans="1:6" x14ac:dyDescent="0.25">
      <c r="A965">
        <v>2288</v>
      </c>
      <c r="B965" s="3" t="s">
        <v>215</v>
      </c>
      <c r="C965" s="3">
        <v>0</v>
      </c>
      <c r="D965" s="3">
        <v>0</v>
      </c>
      <c r="E965" s="3" t="s">
        <v>212</v>
      </c>
      <c r="F965" s="3" t="s">
        <v>223</v>
      </c>
    </row>
    <row r="966" spans="1:6" x14ac:dyDescent="0.25">
      <c r="A966">
        <v>2290</v>
      </c>
      <c r="B966" s="3" t="s">
        <v>215</v>
      </c>
      <c r="C966" s="3">
        <v>0</v>
      </c>
      <c r="D966" s="3">
        <v>0</v>
      </c>
      <c r="E966" s="3" t="s">
        <v>212</v>
      </c>
      <c r="F966" s="3" t="s">
        <v>223</v>
      </c>
    </row>
    <row r="967" spans="1:6" x14ac:dyDescent="0.25">
      <c r="A967">
        <v>2291</v>
      </c>
      <c r="B967" s="3" t="s">
        <v>215</v>
      </c>
      <c r="C967" s="3">
        <v>0</v>
      </c>
      <c r="D967" s="3">
        <v>0</v>
      </c>
      <c r="E967" s="3" t="s">
        <v>212</v>
      </c>
      <c r="F967" s="3" t="s">
        <v>223</v>
      </c>
    </row>
    <row r="968" spans="1:6" x14ac:dyDescent="0.25">
      <c r="A968">
        <v>2292</v>
      </c>
      <c r="B968" s="3" t="s">
        <v>215</v>
      </c>
      <c r="C968" s="3">
        <v>0</v>
      </c>
      <c r="D968" s="3">
        <v>0</v>
      </c>
      <c r="E968" s="3" t="s">
        <v>212</v>
      </c>
      <c r="F968" s="3" t="s">
        <v>223</v>
      </c>
    </row>
    <row r="969" spans="1:6" x14ac:dyDescent="0.25">
      <c r="A969">
        <v>2293</v>
      </c>
      <c r="B969" s="3" t="s">
        <v>215</v>
      </c>
      <c r="C969" s="3">
        <v>0</v>
      </c>
      <c r="D969" s="3">
        <v>0</v>
      </c>
      <c r="E969" s="3" t="s">
        <v>212</v>
      </c>
      <c r="F969" s="3" t="s">
        <v>223</v>
      </c>
    </row>
    <row r="970" spans="1:6" x14ac:dyDescent="0.25">
      <c r="A970">
        <v>2294</v>
      </c>
      <c r="B970" s="3" t="s">
        <v>215</v>
      </c>
      <c r="C970" s="3">
        <v>0</v>
      </c>
      <c r="D970" s="3">
        <v>0</v>
      </c>
      <c r="E970" s="3" t="s">
        <v>212</v>
      </c>
      <c r="F970" s="3" t="s">
        <v>223</v>
      </c>
    </row>
    <row r="971" spans="1:6" x14ac:dyDescent="0.25">
      <c r="A971">
        <v>2295</v>
      </c>
      <c r="B971" s="3" t="s">
        <v>215</v>
      </c>
      <c r="C971" s="3">
        <v>0</v>
      </c>
      <c r="D971" s="3">
        <v>0</v>
      </c>
      <c r="E971" s="3" t="s">
        <v>212</v>
      </c>
      <c r="F971" s="3" t="s">
        <v>223</v>
      </c>
    </row>
    <row r="972" spans="1:6" x14ac:dyDescent="0.25">
      <c r="A972">
        <v>2296</v>
      </c>
      <c r="B972" s="3" t="s">
        <v>215</v>
      </c>
      <c r="C972" s="3">
        <v>0</v>
      </c>
      <c r="D972" s="3">
        <v>0</v>
      </c>
      <c r="E972" s="3" t="s">
        <v>212</v>
      </c>
      <c r="F972" s="3" t="s">
        <v>223</v>
      </c>
    </row>
    <row r="973" spans="1:6" x14ac:dyDescent="0.25">
      <c r="A973">
        <v>2297</v>
      </c>
      <c r="B973" s="3" t="s">
        <v>215</v>
      </c>
      <c r="C973" s="3">
        <v>0</v>
      </c>
      <c r="D973" s="3">
        <v>0</v>
      </c>
      <c r="E973" s="3" t="s">
        <v>212</v>
      </c>
      <c r="F973" s="3" t="s">
        <v>223</v>
      </c>
    </row>
    <row r="974" spans="1:6" x14ac:dyDescent="0.25">
      <c r="A974">
        <v>2298</v>
      </c>
      <c r="B974" s="3" t="s">
        <v>215</v>
      </c>
      <c r="C974" s="3">
        <v>0</v>
      </c>
      <c r="D974" s="3">
        <v>0</v>
      </c>
      <c r="E974" s="3" t="s">
        <v>212</v>
      </c>
      <c r="F974" s="3" t="s">
        <v>223</v>
      </c>
    </row>
    <row r="975" spans="1:6" x14ac:dyDescent="0.25">
      <c r="A975">
        <v>2299</v>
      </c>
      <c r="B975" s="3" t="s">
        <v>215</v>
      </c>
      <c r="C975" s="3">
        <v>0</v>
      </c>
      <c r="D975" s="3">
        <v>0</v>
      </c>
      <c r="E975" s="3" t="s">
        <v>212</v>
      </c>
      <c r="F975" s="3" t="s">
        <v>223</v>
      </c>
    </row>
    <row r="976" spans="1:6" x14ac:dyDescent="0.25">
      <c r="A976">
        <v>2300</v>
      </c>
      <c r="B976" s="3" t="s">
        <v>215</v>
      </c>
      <c r="C976" s="3">
        <v>0</v>
      </c>
      <c r="D976" s="3">
        <v>0</v>
      </c>
      <c r="E976" s="3" t="s">
        <v>212</v>
      </c>
      <c r="F976" s="3" t="s">
        <v>223</v>
      </c>
    </row>
    <row r="977" spans="1:6" x14ac:dyDescent="0.25">
      <c r="A977">
        <v>2301</v>
      </c>
      <c r="B977" s="3" t="s">
        <v>215</v>
      </c>
      <c r="C977" s="3">
        <v>0</v>
      </c>
      <c r="D977" s="3">
        <v>0</v>
      </c>
      <c r="E977" s="3" t="s">
        <v>212</v>
      </c>
      <c r="F977" s="3" t="s">
        <v>223</v>
      </c>
    </row>
    <row r="978" spans="1:6" x14ac:dyDescent="0.25">
      <c r="A978">
        <v>2302</v>
      </c>
      <c r="B978" s="3" t="s">
        <v>215</v>
      </c>
      <c r="C978" s="3">
        <v>0</v>
      </c>
      <c r="D978" s="3">
        <v>0</v>
      </c>
      <c r="E978" s="3" t="s">
        <v>212</v>
      </c>
      <c r="F978" s="3" t="s">
        <v>223</v>
      </c>
    </row>
    <row r="979" spans="1:6" x14ac:dyDescent="0.25">
      <c r="A979">
        <v>2303</v>
      </c>
      <c r="B979" s="3" t="s">
        <v>215</v>
      </c>
      <c r="C979" s="3">
        <v>0</v>
      </c>
      <c r="D979" s="3">
        <v>0</v>
      </c>
      <c r="E979" s="3" t="s">
        <v>212</v>
      </c>
      <c r="F979" s="3" t="s">
        <v>223</v>
      </c>
    </row>
    <row r="980" spans="1:6" x14ac:dyDescent="0.25">
      <c r="A980">
        <v>2304</v>
      </c>
      <c r="B980" s="3" t="s">
        <v>215</v>
      </c>
      <c r="C980" s="3">
        <v>0</v>
      </c>
      <c r="D980" s="3">
        <v>0</v>
      </c>
      <c r="E980" s="3" t="s">
        <v>212</v>
      </c>
      <c r="F980" s="3" t="s">
        <v>223</v>
      </c>
    </row>
    <row r="981" spans="1:6" x14ac:dyDescent="0.25">
      <c r="A981">
        <v>2305</v>
      </c>
      <c r="B981" s="3" t="s">
        <v>215</v>
      </c>
      <c r="C981" s="3">
        <v>0</v>
      </c>
      <c r="D981" s="3">
        <v>0</v>
      </c>
      <c r="E981" s="3" t="s">
        <v>212</v>
      </c>
      <c r="F981" s="3" t="s">
        <v>223</v>
      </c>
    </row>
    <row r="982" spans="1:6" x14ac:dyDescent="0.25">
      <c r="A982">
        <v>2306</v>
      </c>
      <c r="B982" s="3" t="s">
        <v>215</v>
      </c>
      <c r="C982" s="3">
        <v>0</v>
      </c>
      <c r="D982" s="3">
        <v>0</v>
      </c>
      <c r="E982" s="3" t="s">
        <v>212</v>
      </c>
      <c r="F982" s="3" t="s">
        <v>223</v>
      </c>
    </row>
    <row r="983" spans="1:6" x14ac:dyDescent="0.25">
      <c r="A983">
        <v>2307</v>
      </c>
      <c r="B983" s="3" t="s">
        <v>215</v>
      </c>
      <c r="C983" s="3">
        <v>0</v>
      </c>
      <c r="D983" s="3">
        <v>0</v>
      </c>
      <c r="E983" s="3" t="s">
        <v>212</v>
      </c>
      <c r="F983" s="3" t="s">
        <v>223</v>
      </c>
    </row>
    <row r="984" spans="1:6" x14ac:dyDescent="0.25">
      <c r="A984">
        <v>2308</v>
      </c>
      <c r="B984" s="3" t="s">
        <v>215</v>
      </c>
      <c r="C984" s="3">
        <v>0</v>
      </c>
      <c r="D984" s="3">
        <v>0</v>
      </c>
      <c r="E984" s="3" t="s">
        <v>212</v>
      </c>
      <c r="F984" s="3" t="s">
        <v>223</v>
      </c>
    </row>
    <row r="985" spans="1:6" x14ac:dyDescent="0.25">
      <c r="A985">
        <v>2309</v>
      </c>
      <c r="B985" s="3" t="s">
        <v>215</v>
      </c>
      <c r="C985" s="3">
        <v>0</v>
      </c>
      <c r="D985" s="3">
        <v>0</v>
      </c>
      <c r="E985" s="3" t="s">
        <v>212</v>
      </c>
      <c r="F985" s="3" t="s">
        <v>223</v>
      </c>
    </row>
    <row r="986" spans="1:6" x14ac:dyDescent="0.25">
      <c r="A986">
        <v>2310</v>
      </c>
      <c r="B986" s="3" t="s">
        <v>215</v>
      </c>
      <c r="C986" s="3">
        <v>0</v>
      </c>
      <c r="D986" s="3">
        <v>0</v>
      </c>
      <c r="E986" s="3" t="s">
        <v>212</v>
      </c>
      <c r="F986" s="3" t="s">
        <v>223</v>
      </c>
    </row>
    <row r="987" spans="1:6" x14ac:dyDescent="0.25">
      <c r="A987">
        <v>2311</v>
      </c>
      <c r="B987" s="3" t="s">
        <v>215</v>
      </c>
      <c r="C987" s="3">
        <v>0</v>
      </c>
      <c r="D987" s="3">
        <v>0</v>
      </c>
      <c r="E987" s="3" t="s">
        <v>212</v>
      </c>
      <c r="F987" s="3" t="s">
        <v>223</v>
      </c>
    </row>
    <row r="988" spans="1:6" x14ac:dyDescent="0.25">
      <c r="A988">
        <v>2313</v>
      </c>
      <c r="B988" s="3" t="s">
        <v>215</v>
      </c>
      <c r="C988" s="3">
        <v>0</v>
      </c>
      <c r="D988" s="3">
        <v>0</v>
      </c>
      <c r="E988" s="3" t="s">
        <v>212</v>
      </c>
      <c r="F988" s="3" t="s">
        <v>223</v>
      </c>
    </row>
    <row r="989" spans="1:6" x14ac:dyDescent="0.25">
      <c r="A989">
        <v>2314</v>
      </c>
      <c r="B989" s="3" t="s">
        <v>215</v>
      </c>
      <c r="C989" s="3">
        <v>0</v>
      </c>
      <c r="D989" s="3">
        <v>0</v>
      </c>
      <c r="E989" s="3" t="s">
        <v>212</v>
      </c>
      <c r="F989" s="3" t="s">
        <v>223</v>
      </c>
    </row>
    <row r="990" spans="1:6" x14ac:dyDescent="0.25">
      <c r="A990">
        <v>2315</v>
      </c>
      <c r="B990" s="3" t="s">
        <v>215</v>
      </c>
      <c r="C990" s="3">
        <v>0</v>
      </c>
      <c r="D990" s="3">
        <v>0</v>
      </c>
      <c r="E990" s="3" t="s">
        <v>212</v>
      </c>
      <c r="F990" s="3" t="s">
        <v>223</v>
      </c>
    </row>
    <row r="991" spans="1:6" x14ac:dyDescent="0.25">
      <c r="A991">
        <v>2316</v>
      </c>
      <c r="B991" s="3" t="s">
        <v>215</v>
      </c>
      <c r="C991" s="3">
        <v>0</v>
      </c>
      <c r="D991" s="3">
        <v>0</v>
      </c>
      <c r="E991" s="3" t="s">
        <v>212</v>
      </c>
      <c r="F991" s="3" t="s">
        <v>223</v>
      </c>
    </row>
    <row r="992" spans="1:6" x14ac:dyDescent="0.25">
      <c r="A992">
        <v>2317</v>
      </c>
      <c r="B992" s="3" t="s">
        <v>215</v>
      </c>
      <c r="C992" s="3">
        <v>0</v>
      </c>
      <c r="D992" s="3">
        <v>0</v>
      </c>
      <c r="E992" s="3" t="s">
        <v>212</v>
      </c>
      <c r="F992" s="3" t="s">
        <v>223</v>
      </c>
    </row>
    <row r="993" spans="1:6" x14ac:dyDescent="0.25">
      <c r="A993">
        <v>2318</v>
      </c>
      <c r="B993" s="3" t="s">
        <v>215</v>
      </c>
      <c r="C993" s="3">
        <v>0</v>
      </c>
      <c r="D993" s="3">
        <v>0</v>
      </c>
      <c r="E993" s="3" t="s">
        <v>212</v>
      </c>
      <c r="F993" s="3" t="s">
        <v>223</v>
      </c>
    </row>
    <row r="994" spans="1:6" x14ac:dyDescent="0.25">
      <c r="A994">
        <v>2319</v>
      </c>
      <c r="B994" s="3" t="s">
        <v>215</v>
      </c>
      <c r="C994" s="3">
        <v>0</v>
      </c>
      <c r="D994" s="3">
        <v>0</v>
      </c>
      <c r="E994" s="3" t="s">
        <v>212</v>
      </c>
      <c r="F994" s="3" t="s">
        <v>223</v>
      </c>
    </row>
    <row r="995" spans="1:6" x14ac:dyDescent="0.25">
      <c r="A995">
        <v>2320</v>
      </c>
      <c r="B995" s="3" t="s">
        <v>215</v>
      </c>
      <c r="C995" s="3">
        <v>0</v>
      </c>
      <c r="D995" s="3">
        <v>0</v>
      </c>
      <c r="E995" s="3" t="s">
        <v>212</v>
      </c>
      <c r="F995" s="3" t="s">
        <v>223</v>
      </c>
    </row>
    <row r="996" spans="1:6" x14ac:dyDescent="0.25">
      <c r="A996">
        <v>2321</v>
      </c>
      <c r="B996" s="3" t="s">
        <v>215</v>
      </c>
      <c r="C996" s="3">
        <v>0</v>
      </c>
      <c r="D996" s="3">
        <v>0</v>
      </c>
      <c r="E996" s="3" t="s">
        <v>212</v>
      </c>
      <c r="F996" s="3" t="s">
        <v>223</v>
      </c>
    </row>
    <row r="997" spans="1:6" x14ac:dyDescent="0.25">
      <c r="A997">
        <v>2322</v>
      </c>
      <c r="B997" s="3" t="s">
        <v>215</v>
      </c>
      <c r="C997" s="3">
        <v>0</v>
      </c>
      <c r="D997" s="3">
        <v>0</v>
      </c>
      <c r="E997" s="3" t="s">
        <v>212</v>
      </c>
      <c r="F997" s="3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6</v>
      </c>
      <c r="B4" t="s">
        <v>215</v>
      </c>
      <c r="C4">
        <v>0</v>
      </c>
      <c r="D4">
        <v>0</v>
      </c>
      <c r="E4" t="s">
        <v>212</v>
      </c>
      <c r="F4" t="s">
        <v>224</v>
      </c>
    </row>
    <row r="5" spans="1:6" x14ac:dyDescent="0.25">
      <c r="A5">
        <v>7</v>
      </c>
      <c r="B5" s="3" t="s">
        <v>215</v>
      </c>
      <c r="C5" s="3">
        <v>0</v>
      </c>
      <c r="D5" s="3">
        <v>0</v>
      </c>
      <c r="E5" s="3" t="s">
        <v>212</v>
      </c>
      <c r="F5" s="3" t="s">
        <v>224</v>
      </c>
    </row>
    <row r="6" spans="1:6" x14ac:dyDescent="0.25">
      <c r="A6">
        <v>11</v>
      </c>
      <c r="B6" s="3" t="s">
        <v>215</v>
      </c>
      <c r="C6" s="3">
        <v>0</v>
      </c>
      <c r="D6" s="3">
        <v>0</v>
      </c>
      <c r="E6" s="3" t="s">
        <v>212</v>
      </c>
      <c r="F6" s="3" t="s">
        <v>224</v>
      </c>
    </row>
    <row r="7" spans="1:6" x14ac:dyDescent="0.25">
      <c r="A7">
        <v>14</v>
      </c>
      <c r="B7" s="3" t="s">
        <v>215</v>
      </c>
      <c r="C7" s="3">
        <v>0</v>
      </c>
      <c r="D7" s="3">
        <v>0</v>
      </c>
      <c r="E7" s="3" t="s">
        <v>212</v>
      </c>
      <c r="F7" s="3" t="s">
        <v>224</v>
      </c>
    </row>
    <row r="8" spans="1:6" x14ac:dyDescent="0.25">
      <c r="A8">
        <v>15</v>
      </c>
      <c r="B8" s="3" t="s">
        <v>215</v>
      </c>
      <c r="C8" s="3">
        <v>0</v>
      </c>
      <c r="D8" s="3">
        <v>0</v>
      </c>
      <c r="E8" s="3" t="s">
        <v>212</v>
      </c>
      <c r="F8" s="3" t="s">
        <v>224</v>
      </c>
    </row>
    <row r="9" spans="1:6" x14ac:dyDescent="0.25">
      <c r="A9">
        <v>18</v>
      </c>
      <c r="B9" s="3" t="s">
        <v>215</v>
      </c>
      <c r="C9" s="3">
        <v>0</v>
      </c>
      <c r="D9" s="3">
        <v>0</v>
      </c>
      <c r="E9" s="3" t="s">
        <v>212</v>
      </c>
      <c r="F9" s="3" t="s">
        <v>224</v>
      </c>
    </row>
    <row r="10" spans="1:6" x14ac:dyDescent="0.25">
      <c r="A10">
        <v>22</v>
      </c>
      <c r="B10" s="3" t="s">
        <v>215</v>
      </c>
      <c r="C10" s="3">
        <v>0</v>
      </c>
      <c r="D10" s="3">
        <v>0</v>
      </c>
      <c r="E10" s="3" t="s">
        <v>212</v>
      </c>
      <c r="F10" s="3" t="s">
        <v>224</v>
      </c>
    </row>
    <row r="11" spans="1:6" x14ac:dyDescent="0.25">
      <c r="A11">
        <v>23</v>
      </c>
      <c r="B11" s="3" t="s">
        <v>215</v>
      </c>
      <c r="C11" s="3">
        <v>0</v>
      </c>
      <c r="D11" s="3">
        <v>0</v>
      </c>
      <c r="E11" s="3" t="s">
        <v>212</v>
      </c>
      <c r="F11" s="3" t="s">
        <v>224</v>
      </c>
    </row>
    <row r="12" spans="1:6" x14ac:dyDescent="0.25">
      <c r="A12">
        <v>24</v>
      </c>
      <c r="B12" s="3" t="s">
        <v>215</v>
      </c>
      <c r="C12" s="3">
        <v>0</v>
      </c>
      <c r="D12" s="3">
        <v>0</v>
      </c>
      <c r="E12" s="3" t="s">
        <v>212</v>
      </c>
      <c r="F12" s="3" t="s">
        <v>224</v>
      </c>
    </row>
    <row r="13" spans="1:6" x14ac:dyDescent="0.25">
      <c r="A13">
        <v>30</v>
      </c>
      <c r="B13" s="3" t="s">
        <v>215</v>
      </c>
      <c r="C13" s="3">
        <v>0</v>
      </c>
      <c r="D13" s="3">
        <v>0</v>
      </c>
      <c r="E13" s="3" t="s">
        <v>212</v>
      </c>
      <c r="F13" s="3" t="s">
        <v>224</v>
      </c>
    </row>
    <row r="14" spans="1:6" x14ac:dyDescent="0.25">
      <c r="A14">
        <v>31</v>
      </c>
      <c r="B14" s="3" t="s">
        <v>215</v>
      </c>
      <c r="C14" s="3">
        <v>0</v>
      </c>
      <c r="D14" s="3">
        <v>0</v>
      </c>
      <c r="E14" s="3" t="s">
        <v>212</v>
      </c>
      <c r="F14" s="3" t="s">
        <v>224</v>
      </c>
    </row>
    <row r="15" spans="1:6" x14ac:dyDescent="0.25">
      <c r="A15">
        <v>32</v>
      </c>
      <c r="B15" s="3" t="s">
        <v>215</v>
      </c>
      <c r="C15" s="3">
        <v>0</v>
      </c>
      <c r="D15" s="3">
        <v>0</v>
      </c>
      <c r="E15" s="3" t="s">
        <v>212</v>
      </c>
      <c r="F15" s="3" t="s">
        <v>224</v>
      </c>
    </row>
    <row r="16" spans="1:6" x14ac:dyDescent="0.25">
      <c r="A16">
        <v>34</v>
      </c>
      <c r="B16" s="3" t="s">
        <v>215</v>
      </c>
      <c r="C16" s="3">
        <v>0</v>
      </c>
      <c r="D16" s="3">
        <v>0</v>
      </c>
      <c r="E16" s="3" t="s">
        <v>212</v>
      </c>
      <c r="F16" s="3" t="s">
        <v>224</v>
      </c>
    </row>
    <row r="17" spans="1:6" x14ac:dyDescent="0.25">
      <c r="A17">
        <v>36</v>
      </c>
      <c r="B17" s="3" t="s">
        <v>215</v>
      </c>
      <c r="C17" s="3">
        <v>0</v>
      </c>
      <c r="D17" s="3">
        <v>0</v>
      </c>
      <c r="E17" s="3" t="s">
        <v>212</v>
      </c>
      <c r="F17" s="3" t="s">
        <v>224</v>
      </c>
    </row>
    <row r="18" spans="1:6" x14ac:dyDescent="0.25">
      <c r="A18">
        <v>38</v>
      </c>
      <c r="B18" s="3" t="s">
        <v>215</v>
      </c>
      <c r="C18" s="3">
        <v>0</v>
      </c>
      <c r="D18" s="3">
        <v>0</v>
      </c>
      <c r="E18" s="3" t="s">
        <v>212</v>
      </c>
      <c r="F18" s="3" t="s">
        <v>224</v>
      </c>
    </row>
    <row r="19" spans="1:6" x14ac:dyDescent="0.25">
      <c r="A19">
        <v>41</v>
      </c>
      <c r="B19" s="3" t="s">
        <v>215</v>
      </c>
      <c r="C19" s="3">
        <v>0</v>
      </c>
      <c r="D19" s="3">
        <v>0</v>
      </c>
      <c r="E19" s="3" t="s">
        <v>212</v>
      </c>
      <c r="F19" s="3" t="s">
        <v>224</v>
      </c>
    </row>
    <row r="20" spans="1:6" x14ac:dyDescent="0.25">
      <c r="A20">
        <v>44</v>
      </c>
      <c r="B20" s="3" t="s">
        <v>215</v>
      </c>
      <c r="C20" s="3">
        <v>0</v>
      </c>
      <c r="D20" s="3">
        <v>0</v>
      </c>
      <c r="E20" s="3" t="s">
        <v>212</v>
      </c>
      <c r="F20" s="3" t="s">
        <v>224</v>
      </c>
    </row>
    <row r="21" spans="1:6" x14ac:dyDescent="0.25">
      <c r="A21">
        <v>46</v>
      </c>
      <c r="B21" s="3" t="s">
        <v>215</v>
      </c>
      <c r="C21" s="3">
        <v>0</v>
      </c>
      <c r="D21" s="3">
        <v>0</v>
      </c>
      <c r="E21" s="3" t="s">
        <v>212</v>
      </c>
      <c r="F21" s="3" t="s">
        <v>224</v>
      </c>
    </row>
    <row r="22" spans="1:6" x14ac:dyDescent="0.25">
      <c r="A22">
        <v>47</v>
      </c>
      <c r="B22" s="3" t="s">
        <v>215</v>
      </c>
      <c r="C22" s="3">
        <v>0</v>
      </c>
      <c r="D22" s="3">
        <v>0</v>
      </c>
      <c r="E22" s="3" t="s">
        <v>212</v>
      </c>
      <c r="F22" s="3" t="s">
        <v>224</v>
      </c>
    </row>
    <row r="23" spans="1:6" x14ac:dyDescent="0.25">
      <c r="A23">
        <v>49</v>
      </c>
      <c r="B23" s="3" t="s">
        <v>215</v>
      </c>
      <c r="C23" s="3">
        <v>0</v>
      </c>
      <c r="D23" s="3">
        <v>0</v>
      </c>
      <c r="E23" s="3" t="s">
        <v>212</v>
      </c>
      <c r="F23" s="3" t="s">
        <v>224</v>
      </c>
    </row>
    <row r="24" spans="1:6" x14ac:dyDescent="0.25">
      <c r="A24">
        <v>51</v>
      </c>
      <c r="B24" s="3" t="s">
        <v>215</v>
      </c>
      <c r="C24" s="3">
        <v>0</v>
      </c>
      <c r="D24" s="3">
        <v>0</v>
      </c>
      <c r="E24" s="3" t="s">
        <v>212</v>
      </c>
      <c r="F24" s="3" t="s">
        <v>224</v>
      </c>
    </row>
    <row r="25" spans="1:6" x14ac:dyDescent="0.25">
      <c r="A25">
        <v>52</v>
      </c>
      <c r="B25" s="3" t="s">
        <v>215</v>
      </c>
      <c r="C25" s="3">
        <v>0</v>
      </c>
      <c r="D25" s="3">
        <v>0</v>
      </c>
      <c r="E25" s="3" t="s">
        <v>212</v>
      </c>
      <c r="F25" s="3" t="s">
        <v>224</v>
      </c>
    </row>
    <row r="26" spans="1:6" x14ac:dyDescent="0.25">
      <c r="A26">
        <v>53</v>
      </c>
      <c r="B26" s="3" t="s">
        <v>215</v>
      </c>
      <c r="C26" s="3">
        <v>0</v>
      </c>
      <c r="D26" s="3">
        <v>0</v>
      </c>
      <c r="E26" s="3" t="s">
        <v>212</v>
      </c>
      <c r="F26" s="3" t="s">
        <v>224</v>
      </c>
    </row>
    <row r="27" spans="1:6" x14ac:dyDescent="0.25">
      <c r="A27">
        <v>54</v>
      </c>
      <c r="B27" s="3" t="s">
        <v>215</v>
      </c>
      <c r="C27" s="3">
        <v>0</v>
      </c>
      <c r="D27" s="3">
        <v>0</v>
      </c>
      <c r="E27" s="3" t="s">
        <v>212</v>
      </c>
      <c r="F27" s="3" t="s">
        <v>224</v>
      </c>
    </row>
    <row r="28" spans="1:6" x14ac:dyDescent="0.25">
      <c r="A28">
        <v>55</v>
      </c>
      <c r="B28" s="3" t="s">
        <v>215</v>
      </c>
      <c r="C28" s="3">
        <v>0</v>
      </c>
      <c r="D28" s="3">
        <v>0</v>
      </c>
      <c r="E28" s="3" t="s">
        <v>212</v>
      </c>
      <c r="F28" s="3" t="s">
        <v>224</v>
      </c>
    </row>
    <row r="29" spans="1:6" x14ac:dyDescent="0.25">
      <c r="A29">
        <v>56</v>
      </c>
      <c r="B29" s="3" t="s">
        <v>215</v>
      </c>
      <c r="C29" s="3">
        <v>0</v>
      </c>
      <c r="D29" s="3">
        <v>0</v>
      </c>
      <c r="E29" s="3" t="s">
        <v>212</v>
      </c>
      <c r="F29" s="3" t="s">
        <v>224</v>
      </c>
    </row>
    <row r="30" spans="1:6" x14ac:dyDescent="0.25">
      <c r="A30">
        <v>58</v>
      </c>
      <c r="B30" s="3" t="s">
        <v>215</v>
      </c>
      <c r="C30" s="3">
        <v>0</v>
      </c>
      <c r="D30" s="3">
        <v>0</v>
      </c>
      <c r="E30" s="3" t="s">
        <v>212</v>
      </c>
      <c r="F30" s="3" t="s">
        <v>224</v>
      </c>
    </row>
    <row r="31" spans="1:6" x14ac:dyDescent="0.25">
      <c r="A31">
        <v>61</v>
      </c>
      <c r="B31" s="3" t="s">
        <v>215</v>
      </c>
      <c r="C31" s="3">
        <v>0</v>
      </c>
      <c r="D31" s="3">
        <v>0</v>
      </c>
      <c r="E31" s="3" t="s">
        <v>212</v>
      </c>
      <c r="F31" s="3" t="s">
        <v>224</v>
      </c>
    </row>
    <row r="32" spans="1:6" x14ac:dyDescent="0.25">
      <c r="A32">
        <v>65</v>
      </c>
      <c r="B32" s="3" t="s">
        <v>215</v>
      </c>
      <c r="C32" s="3">
        <v>0</v>
      </c>
      <c r="D32" s="3">
        <v>0</v>
      </c>
      <c r="E32" s="3" t="s">
        <v>212</v>
      </c>
      <c r="F32" s="3" t="s">
        <v>224</v>
      </c>
    </row>
    <row r="33" spans="1:6" x14ac:dyDescent="0.25">
      <c r="A33">
        <v>66</v>
      </c>
      <c r="B33" s="3" t="s">
        <v>215</v>
      </c>
      <c r="C33" s="3">
        <v>0</v>
      </c>
      <c r="D33" s="3">
        <v>0</v>
      </c>
      <c r="E33" s="3" t="s">
        <v>212</v>
      </c>
      <c r="F33" s="3" t="s">
        <v>224</v>
      </c>
    </row>
    <row r="34" spans="1:6" x14ac:dyDescent="0.25">
      <c r="A34">
        <v>67</v>
      </c>
      <c r="B34" s="3" t="s">
        <v>215</v>
      </c>
      <c r="C34" s="3">
        <v>0</v>
      </c>
      <c r="D34" s="3">
        <v>0</v>
      </c>
      <c r="E34" s="3" t="s">
        <v>212</v>
      </c>
      <c r="F34" s="3" t="s">
        <v>224</v>
      </c>
    </row>
    <row r="35" spans="1:6" x14ac:dyDescent="0.25">
      <c r="A35">
        <v>68</v>
      </c>
      <c r="B35" s="3" t="s">
        <v>215</v>
      </c>
      <c r="C35" s="3">
        <v>0</v>
      </c>
      <c r="D35" s="3">
        <v>0</v>
      </c>
      <c r="E35" s="3" t="s">
        <v>212</v>
      </c>
      <c r="F35" s="3" t="s">
        <v>224</v>
      </c>
    </row>
    <row r="36" spans="1:6" x14ac:dyDescent="0.25">
      <c r="A36">
        <v>70</v>
      </c>
      <c r="B36" s="3" t="s">
        <v>215</v>
      </c>
      <c r="C36" s="3">
        <v>0</v>
      </c>
      <c r="D36" s="3">
        <v>0</v>
      </c>
      <c r="E36" s="3" t="s">
        <v>212</v>
      </c>
      <c r="F36" s="3" t="s">
        <v>224</v>
      </c>
    </row>
    <row r="37" spans="1:6" x14ac:dyDescent="0.25">
      <c r="A37">
        <v>72</v>
      </c>
      <c r="B37" s="3" t="s">
        <v>215</v>
      </c>
      <c r="C37" s="3">
        <v>0</v>
      </c>
      <c r="D37" s="3">
        <v>0</v>
      </c>
      <c r="E37" s="3" t="s">
        <v>212</v>
      </c>
      <c r="F37" s="3" t="s">
        <v>224</v>
      </c>
    </row>
    <row r="38" spans="1:6" x14ac:dyDescent="0.25">
      <c r="A38">
        <v>74</v>
      </c>
      <c r="B38" s="3" t="s">
        <v>215</v>
      </c>
      <c r="C38" s="3">
        <v>0</v>
      </c>
      <c r="D38" s="3">
        <v>0</v>
      </c>
      <c r="E38" s="3" t="s">
        <v>212</v>
      </c>
      <c r="F38" s="3" t="s">
        <v>224</v>
      </c>
    </row>
    <row r="39" spans="1:6" x14ac:dyDescent="0.25">
      <c r="A39">
        <v>75</v>
      </c>
      <c r="B39" s="3" t="s">
        <v>215</v>
      </c>
      <c r="C39" s="3">
        <v>0</v>
      </c>
      <c r="D39" s="3">
        <v>0</v>
      </c>
      <c r="E39" s="3" t="s">
        <v>212</v>
      </c>
      <c r="F39" s="3" t="s">
        <v>224</v>
      </c>
    </row>
    <row r="40" spans="1:6" x14ac:dyDescent="0.25">
      <c r="A40">
        <v>76</v>
      </c>
      <c r="B40" s="3" t="s">
        <v>215</v>
      </c>
      <c r="C40" s="3">
        <v>0</v>
      </c>
      <c r="D40" s="3">
        <v>0</v>
      </c>
      <c r="E40" s="3" t="s">
        <v>212</v>
      </c>
      <c r="F40" s="3" t="s">
        <v>224</v>
      </c>
    </row>
    <row r="41" spans="1:6" x14ac:dyDescent="0.25">
      <c r="A41">
        <v>80</v>
      </c>
      <c r="B41" s="3" t="s">
        <v>215</v>
      </c>
      <c r="C41" s="3">
        <v>0</v>
      </c>
      <c r="D41" s="3">
        <v>0</v>
      </c>
      <c r="E41" s="3" t="s">
        <v>212</v>
      </c>
      <c r="F41" s="3" t="s">
        <v>224</v>
      </c>
    </row>
    <row r="42" spans="1:6" x14ac:dyDescent="0.25">
      <c r="A42">
        <v>81</v>
      </c>
      <c r="B42" s="3" t="s">
        <v>215</v>
      </c>
      <c r="C42" s="3">
        <v>0</v>
      </c>
      <c r="D42" s="3">
        <v>0</v>
      </c>
      <c r="E42" s="3" t="s">
        <v>212</v>
      </c>
      <c r="F42" s="3" t="s">
        <v>224</v>
      </c>
    </row>
    <row r="43" spans="1:6" x14ac:dyDescent="0.25">
      <c r="A43">
        <v>82</v>
      </c>
      <c r="B43" s="3" t="s">
        <v>215</v>
      </c>
      <c r="C43" s="3">
        <v>0</v>
      </c>
      <c r="D43" s="3">
        <v>0</v>
      </c>
      <c r="E43" s="3" t="s">
        <v>212</v>
      </c>
      <c r="F43" s="3" t="s">
        <v>224</v>
      </c>
    </row>
    <row r="44" spans="1:6" x14ac:dyDescent="0.25">
      <c r="A44">
        <v>84</v>
      </c>
      <c r="B44" s="3" t="s">
        <v>215</v>
      </c>
      <c r="C44" s="3">
        <v>0</v>
      </c>
      <c r="D44" s="3">
        <v>0</v>
      </c>
      <c r="E44" s="3" t="s">
        <v>212</v>
      </c>
      <c r="F44" s="3" t="s">
        <v>224</v>
      </c>
    </row>
    <row r="45" spans="1:6" x14ac:dyDescent="0.25">
      <c r="A45">
        <v>88</v>
      </c>
      <c r="B45" s="3" t="s">
        <v>215</v>
      </c>
      <c r="C45" s="3">
        <v>0</v>
      </c>
      <c r="D45" s="3">
        <v>0</v>
      </c>
      <c r="E45" s="3" t="s">
        <v>212</v>
      </c>
      <c r="F45" s="3" t="s">
        <v>224</v>
      </c>
    </row>
    <row r="46" spans="1:6" x14ac:dyDescent="0.25">
      <c r="A46">
        <v>92</v>
      </c>
      <c r="B46" s="3" t="s">
        <v>215</v>
      </c>
      <c r="C46" s="3">
        <v>0</v>
      </c>
      <c r="D46" s="3">
        <v>0</v>
      </c>
      <c r="E46" s="3" t="s">
        <v>212</v>
      </c>
      <c r="F46" s="3" t="s">
        <v>224</v>
      </c>
    </row>
    <row r="47" spans="1:6" x14ac:dyDescent="0.25">
      <c r="A47">
        <v>93</v>
      </c>
      <c r="B47" s="3" t="s">
        <v>215</v>
      </c>
      <c r="C47" s="3">
        <v>0</v>
      </c>
      <c r="D47" s="3">
        <v>0</v>
      </c>
      <c r="E47" s="3" t="s">
        <v>212</v>
      </c>
      <c r="F47" s="3" t="s">
        <v>224</v>
      </c>
    </row>
    <row r="48" spans="1:6" x14ac:dyDescent="0.25">
      <c r="A48">
        <v>94</v>
      </c>
      <c r="B48" s="3" t="s">
        <v>215</v>
      </c>
      <c r="C48" s="3">
        <v>0</v>
      </c>
      <c r="D48" s="3">
        <v>0</v>
      </c>
      <c r="E48" s="3" t="s">
        <v>212</v>
      </c>
      <c r="F48" s="3" t="s">
        <v>224</v>
      </c>
    </row>
    <row r="49" spans="1:6" x14ac:dyDescent="0.25">
      <c r="A49">
        <v>95</v>
      </c>
      <c r="B49" s="3" t="s">
        <v>215</v>
      </c>
      <c r="C49" s="3">
        <v>0</v>
      </c>
      <c r="D49" s="3">
        <v>0</v>
      </c>
      <c r="E49" s="3" t="s">
        <v>212</v>
      </c>
      <c r="F49" s="3" t="s">
        <v>224</v>
      </c>
    </row>
    <row r="50" spans="1:6" x14ac:dyDescent="0.25">
      <c r="A50">
        <v>97</v>
      </c>
      <c r="B50" s="3" t="s">
        <v>215</v>
      </c>
      <c r="C50" s="3">
        <v>0</v>
      </c>
      <c r="D50" s="3">
        <v>0</v>
      </c>
      <c r="E50" s="3" t="s">
        <v>212</v>
      </c>
      <c r="F50" s="3" t="s">
        <v>224</v>
      </c>
    </row>
    <row r="51" spans="1:6" x14ac:dyDescent="0.25">
      <c r="A51">
        <v>100</v>
      </c>
      <c r="B51" s="3" t="s">
        <v>215</v>
      </c>
      <c r="C51" s="3">
        <v>0</v>
      </c>
      <c r="D51" s="3">
        <v>0</v>
      </c>
      <c r="E51" s="3" t="s">
        <v>212</v>
      </c>
      <c r="F51" s="3" t="s">
        <v>224</v>
      </c>
    </row>
    <row r="52" spans="1:6" x14ac:dyDescent="0.25">
      <c r="A52">
        <v>102</v>
      </c>
      <c r="B52" s="3" t="s">
        <v>215</v>
      </c>
      <c r="C52" s="3">
        <v>0</v>
      </c>
      <c r="D52" s="3">
        <v>0</v>
      </c>
      <c r="E52" s="3" t="s">
        <v>212</v>
      </c>
      <c r="F52" s="3" t="s">
        <v>224</v>
      </c>
    </row>
    <row r="53" spans="1:6" x14ac:dyDescent="0.25">
      <c r="A53">
        <v>105</v>
      </c>
      <c r="B53" s="3" t="s">
        <v>215</v>
      </c>
      <c r="C53" s="3">
        <v>0</v>
      </c>
      <c r="D53" s="3">
        <v>0</v>
      </c>
      <c r="E53" s="3" t="s">
        <v>212</v>
      </c>
      <c r="F53" s="3" t="s">
        <v>224</v>
      </c>
    </row>
    <row r="54" spans="1:6" x14ac:dyDescent="0.25">
      <c r="A54">
        <v>109</v>
      </c>
      <c r="B54" s="3" t="s">
        <v>215</v>
      </c>
      <c r="C54" s="3">
        <v>0</v>
      </c>
      <c r="D54" s="3">
        <v>0</v>
      </c>
      <c r="E54" s="3" t="s">
        <v>212</v>
      </c>
      <c r="F54" s="3" t="s">
        <v>224</v>
      </c>
    </row>
    <row r="55" spans="1:6" x14ac:dyDescent="0.25">
      <c r="A55">
        <v>115</v>
      </c>
      <c r="B55" s="3" t="s">
        <v>215</v>
      </c>
      <c r="C55" s="3">
        <v>0</v>
      </c>
      <c r="D55" s="3">
        <v>0</v>
      </c>
      <c r="E55" s="3" t="s">
        <v>212</v>
      </c>
      <c r="F55" s="3" t="s">
        <v>224</v>
      </c>
    </row>
    <row r="56" spans="1:6" x14ac:dyDescent="0.25">
      <c r="A56">
        <v>120</v>
      </c>
      <c r="B56" s="3" t="s">
        <v>215</v>
      </c>
      <c r="C56" s="3">
        <v>0</v>
      </c>
      <c r="D56" s="3">
        <v>0</v>
      </c>
      <c r="E56" s="3" t="s">
        <v>212</v>
      </c>
      <c r="F56" s="3" t="s">
        <v>224</v>
      </c>
    </row>
    <row r="57" spans="1:6" x14ac:dyDescent="0.25">
      <c r="A57">
        <v>122</v>
      </c>
      <c r="B57" s="3" t="s">
        <v>215</v>
      </c>
      <c r="C57" s="3">
        <v>0</v>
      </c>
      <c r="D57" s="3">
        <v>0</v>
      </c>
      <c r="E57" s="3" t="s">
        <v>212</v>
      </c>
      <c r="F57" s="3" t="s">
        <v>224</v>
      </c>
    </row>
    <row r="58" spans="1:6" x14ac:dyDescent="0.25">
      <c r="A58">
        <v>124</v>
      </c>
      <c r="B58" s="3" t="s">
        <v>215</v>
      </c>
      <c r="C58" s="3">
        <v>0</v>
      </c>
      <c r="D58" s="3">
        <v>0</v>
      </c>
      <c r="E58" s="3" t="s">
        <v>212</v>
      </c>
      <c r="F58" s="3" t="s">
        <v>224</v>
      </c>
    </row>
    <row r="59" spans="1:6" x14ac:dyDescent="0.25">
      <c r="A59">
        <v>125</v>
      </c>
      <c r="B59" s="3" t="s">
        <v>215</v>
      </c>
      <c r="C59" s="3">
        <v>0</v>
      </c>
      <c r="D59" s="3">
        <v>0</v>
      </c>
      <c r="E59" s="3" t="s">
        <v>212</v>
      </c>
      <c r="F59" s="3" t="s">
        <v>224</v>
      </c>
    </row>
    <row r="60" spans="1:6" x14ac:dyDescent="0.25">
      <c r="A60">
        <v>129</v>
      </c>
      <c r="B60" s="3" t="s">
        <v>215</v>
      </c>
      <c r="C60" s="3">
        <v>0</v>
      </c>
      <c r="D60" s="3">
        <v>0</v>
      </c>
      <c r="E60" s="3" t="s">
        <v>212</v>
      </c>
      <c r="F60" s="3" t="s">
        <v>224</v>
      </c>
    </row>
    <row r="61" spans="1:6" x14ac:dyDescent="0.25">
      <c r="A61">
        <v>133</v>
      </c>
      <c r="B61" s="3" t="s">
        <v>215</v>
      </c>
      <c r="C61" s="3">
        <v>0</v>
      </c>
      <c r="D61" s="3">
        <v>0</v>
      </c>
      <c r="E61" s="3" t="s">
        <v>212</v>
      </c>
      <c r="F61" s="3" t="s">
        <v>224</v>
      </c>
    </row>
    <row r="62" spans="1:6" x14ac:dyDescent="0.25">
      <c r="A62">
        <v>137</v>
      </c>
      <c r="B62" s="3" t="s">
        <v>215</v>
      </c>
      <c r="C62" s="3">
        <v>0</v>
      </c>
      <c r="D62" s="3">
        <v>0</v>
      </c>
      <c r="E62" s="3" t="s">
        <v>212</v>
      </c>
      <c r="F62" s="3" t="s">
        <v>224</v>
      </c>
    </row>
    <row r="63" spans="1:6" x14ac:dyDescent="0.25">
      <c r="A63">
        <v>139</v>
      </c>
      <c r="B63" s="3" t="s">
        <v>215</v>
      </c>
      <c r="C63" s="3">
        <v>0</v>
      </c>
      <c r="D63" s="3">
        <v>0</v>
      </c>
      <c r="E63" s="3" t="s">
        <v>212</v>
      </c>
      <c r="F63" s="3" t="s">
        <v>224</v>
      </c>
    </row>
    <row r="64" spans="1:6" x14ac:dyDescent="0.25">
      <c r="A64">
        <v>141</v>
      </c>
      <c r="B64" s="3" t="s">
        <v>215</v>
      </c>
      <c r="C64" s="3">
        <v>0</v>
      </c>
      <c r="D64" s="3">
        <v>0</v>
      </c>
      <c r="E64" s="3" t="s">
        <v>212</v>
      </c>
      <c r="F64" s="3" t="s">
        <v>224</v>
      </c>
    </row>
    <row r="65" spans="1:6" x14ac:dyDescent="0.25">
      <c r="A65">
        <v>143</v>
      </c>
      <c r="B65" s="3" t="s">
        <v>215</v>
      </c>
      <c r="C65" s="3">
        <v>0</v>
      </c>
      <c r="D65" s="3">
        <v>0</v>
      </c>
      <c r="E65" s="3" t="s">
        <v>212</v>
      </c>
      <c r="F65" s="3" t="s">
        <v>224</v>
      </c>
    </row>
    <row r="66" spans="1:6" x14ac:dyDescent="0.25">
      <c r="A66">
        <v>147</v>
      </c>
      <c r="B66" s="3" t="s">
        <v>215</v>
      </c>
      <c r="C66" s="3">
        <v>0</v>
      </c>
      <c r="D66" s="3">
        <v>0</v>
      </c>
      <c r="E66" s="3" t="s">
        <v>212</v>
      </c>
      <c r="F66" s="3" t="s">
        <v>224</v>
      </c>
    </row>
    <row r="67" spans="1:6" x14ac:dyDescent="0.25">
      <c r="A67">
        <v>150</v>
      </c>
      <c r="B67" s="3" t="s">
        <v>215</v>
      </c>
      <c r="C67" s="3">
        <v>0</v>
      </c>
      <c r="D67" s="3">
        <v>0</v>
      </c>
      <c r="E67" s="3" t="s">
        <v>212</v>
      </c>
      <c r="F67" s="3" t="s">
        <v>224</v>
      </c>
    </row>
    <row r="68" spans="1:6" x14ac:dyDescent="0.25">
      <c r="A68">
        <v>152</v>
      </c>
      <c r="B68" s="3" t="s">
        <v>215</v>
      </c>
      <c r="C68" s="3">
        <v>0</v>
      </c>
      <c r="D68" s="3">
        <v>0</v>
      </c>
      <c r="E68" s="3" t="s">
        <v>212</v>
      </c>
      <c r="F68" s="3" t="s">
        <v>224</v>
      </c>
    </row>
    <row r="69" spans="1:6" x14ac:dyDescent="0.25">
      <c r="A69">
        <v>156</v>
      </c>
      <c r="B69" s="3" t="s">
        <v>215</v>
      </c>
      <c r="C69" s="3">
        <v>0</v>
      </c>
      <c r="D69" s="3">
        <v>0</v>
      </c>
      <c r="E69" s="3" t="s">
        <v>212</v>
      </c>
      <c r="F69" s="3" t="s">
        <v>224</v>
      </c>
    </row>
    <row r="70" spans="1:6" x14ac:dyDescent="0.25">
      <c r="A70">
        <v>157</v>
      </c>
      <c r="B70" s="3" t="s">
        <v>215</v>
      </c>
      <c r="C70" s="3">
        <v>0</v>
      </c>
      <c r="D70" s="3">
        <v>0</v>
      </c>
      <c r="E70" s="3" t="s">
        <v>212</v>
      </c>
      <c r="F70" s="3" t="s">
        <v>224</v>
      </c>
    </row>
    <row r="71" spans="1:6" x14ac:dyDescent="0.25">
      <c r="A71">
        <v>158</v>
      </c>
      <c r="B71" s="3" t="s">
        <v>215</v>
      </c>
      <c r="C71" s="3">
        <v>0</v>
      </c>
      <c r="D71" s="3">
        <v>0</v>
      </c>
      <c r="E71" s="3" t="s">
        <v>212</v>
      </c>
      <c r="F71" s="3" t="s">
        <v>224</v>
      </c>
    </row>
    <row r="72" spans="1:6" x14ac:dyDescent="0.25">
      <c r="A72">
        <v>160</v>
      </c>
      <c r="B72" s="3" t="s">
        <v>215</v>
      </c>
      <c r="C72" s="3">
        <v>0</v>
      </c>
      <c r="D72" s="3">
        <v>0</v>
      </c>
      <c r="E72" s="3" t="s">
        <v>212</v>
      </c>
      <c r="F72" s="3" t="s">
        <v>224</v>
      </c>
    </row>
    <row r="73" spans="1:6" x14ac:dyDescent="0.25">
      <c r="A73">
        <v>161</v>
      </c>
      <c r="B73" s="3" t="s">
        <v>215</v>
      </c>
      <c r="C73" s="3">
        <v>0</v>
      </c>
      <c r="D73" s="3">
        <v>0</v>
      </c>
      <c r="E73" s="3" t="s">
        <v>212</v>
      </c>
      <c r="F73" s="3" t="s">
        <v>224</v>
      </c>
    </row>
    <row r="74" spans="1:6" x14ac:dyDescent="0.25">
      <c r="A74">
        <v>162</v>
      </c>
      <c r="B74" s="3" t="s">
        <v>215</v>
      </c>
      <c r="C74" s="3">
        <v>0</v>
      </c>
      <c r="D74" s="3">
        <v>0</v>
      </c>
      <c r="E74" s="3" t="s">
        <v>212</v>
      </c>
      <c r="F74" s="3" t="s">
        <v>224</v>
      </c>
    </row>
    <row r="75" spans="1:6" x14ac:dyDescent="0.25">
      <c r="A75">
        <v>172</v>
      </c>
      <c r="B75" s="3" t="s">
        <v>215</v>
      </c>
      <c r="C75" s="3">
        <v>0</v>
      </c>
      <c r="D75" s="3">
        <v>0</v>
      </c>
      <c r="E75" s="3" t="s">
        <v>212</v>
      </c>
      <c r="F75" s="3" t="s">
        <v>224</v>
      </c>
    </row>
    <row r="76" spans="1:6" x14ac:dyDescent="0.25">
      <c r="A76">
        <v>174</v>
      </c>
      <c r="B76" s="3" t="s">
        <v>215</v>
      </c>
      <c r="C76" s="3">
        <v>0</v>
      </c>
      <c r="D76" s="3">
        <v>0</v>
      </c>
      <c r="E76" s="3" t="s">
        <v>212</v>
      </c>
      <c r="F76" s="3" t="s">
        <v>224</v>
      </c>
    </row>
    <row r="77" spans="1:6" x14ac:dyDescent="0.25">
      <c r="A77">
        <v>175</v>
      </c>
      <c r="B77" s="3" t="s">
        <v>215</v>
      </c>
      <c r="C77" s="3">
        <v>0</v>
      </c>
      <c r="D77" s="3">
        <v>0</v>
      </c>
      <c r="E77" s="3" t="s">
        <v>212</v>
      </c>
      <c r="F77" s="3" t="s">
        <v>224</v>
      </c>
    </row>
    <row r="78" spans="1:6" x14ac:dyDescent="0.25">
      <c r="A78">
        <v>178</v>
      </c>
      <c r="B78" s="3" t="s">
        <v>215</v>
      </c>
      <c r="C78" s="3">
        <v>0</v>
      </c>
      <c r="D78" s="3">
        <v>0</v>
      </c>
      <c r="E78" s="3" t="s">
        <v>212</v>
      </c>
      <c r="F78" s="3" t="s">
        <v>224</v>
      </c>
    </row>
    <row r="79" spans="1:6" x14ac:dyDescent="0.25">
      <c r="A79">
        <v>185</v>
      </c>
      <c r="B79" s="3" t="s">
        <v>215</v>
      </c>
      <c r="C79" s="3">
        <v>0</v>
      </c>
      <c r="D79" s="3">
        <v>0</v>
      </c>
      <c r="E79" s="3" t="s">
        <v>212</v>
      </c>
      <c r="F79" s="3" t="s">
        <v>224</v>
      </c>
    </row>
    <row r="80" spans="1:6" x14ac:dyDescent="0.25">
      <c r="A80">
        <v>187</v>
      </c>
      <c r="B80" s="3" t="s">
        <v>215</v>
      </c>
      <c r="C80" s="3">
        <v>0</v>
      </c>
      <c r="D80" s="3">
        <v>0</v>
      </c>
      <c r="E80" s="3" t="s">
        <v>212</v>
      </c>
      <c r="F80" s="3" t="s">
        <v>224</v>
      </c>
    </row>
    <row r="81" spans="1:6" x14ac:dyDescent="0.25">
      <c r="A81">
        <v>191</v>
      </c>
      <c r="B81" s="3" t="s">
        <v>215</v>
      </c>
      <c r="C81" s="3">
        <v>0</v>
      </c>
      <c r="D81" s="3">
        <v>0</v>
      </c>
      <c r="E81" s="3" t="s">
        <v>212</v>
      </c>
      <c r="F81" s="3" t="s">
        <v>224</v>
      </c>
    </row>
    <row r="82" spans="1:6" x14ac:dyDescent="0.25">
      <c r="A82">
        <v>208</v>
      </c>
      <c r="B82" s="3" t="s">
        <v>215</v>
      </c>
      <c r="C82" s="3">
        <v>0</v>
      </c>
      <c r="D82" s="3">
        <v>0</v>
      </c>
      <c r="E82" s="3" t="s">
        <v>212</v>
      </c>
      <c r="F82" s="3" t="s">
        <v>224</v>
      </c>
    </row>
    <row r="83" spans="1:6" x14ac:dyDescent="0.25">
      <c r="A83">
        <v>211</v>
      </c>
      <c r="B83" s="3" t="s">
        <v>215</v>
      </c>
      <c r="C83" s="3">
        <v>0</v>
      </c>
      <c r="D83" s="3">
        <v>0</v>
      </c>
      <c r="E83" s="3" t="s">
        <v>212</v>
      </c>
      <c r="F83" s="3" t="s">
        <v>224</v>
      </c>
    </row>
    <row r="84" spans="1:6" x14ac:dyDescent="0.25">
      <c r="A84">
        <v>213</v>
      </c>
      <c r="B84" s="3" t="s">
        <v>215</v>
      </c>
      <c r="C84" s="3">
        <v>0</v>
      </c>
      <c r="D84" s="3">
        <v>0</v>
      </c>
      <c r="E84" s="3" t="s">
        <v>212</v>
      </c>
      <c r="F84" s="3" t="s">
        <v>224</v>
      </c>
    </row>
    <row r="85" spans="1:6" x14ac:dyDescent="0.25">
      <c r="A85">
        <v>220</v>
      </c>
      <c r="B85" s="3" t="s">
        <v>215</v>
      </c>
      <c r="C85" s="3">
        <v>0</v>
      </c>
      <c r="D85" s="3">
        <v>0</v>
      </c>
      <c r="E85" s="3" t="s">
        <v>212</v>
      </c>
      <c r="F85" s="3" t="s">
        <v>224</v>
      </c>
    </row>
    <row r="86" spans="1:6" x14ac:dyDescent="0.25">
      <c r="A86">
        <v>221</v>
      </c>
      <c r="B86" s="3" t="s">
        <v>215</v>
      </c>
      <c r="C86" s="3">
        <v>0</v>
      </c>
      <c r="D86" s="3">
        <v>0</v>
      </c>
      <c r="E86" s="3" t="s">
        <v>212</v>
      </c>
      <c r="F86" s="3" t="s">
        <v>224</v>
      </c>
    </row>
    <row r="87" spans="1:6" x14ac:dyDescent="0.25">
      <c r="A87">
        <v>228</v>
      </c>
      <c r="B87" s="3" t="s">
        <v>215</v>
      </c>
      <c r="C87" s="3">
        <v>0</v>
      </c>
      <c r="D87" s="3">
        <v>0</v>
      </c>
      <c r="E87" s="3" t="s">
        <v>212</v>
      </c>
      <c r="F87" s="3" t="s">
        <v>224</v>
      </c>
    </row>
    <row r="88" spans="1:6" x14ac:dyDescent="0.25">
      <c r="A88">
        <v>230</v>
      </c>
      <c r="B88" s="3" t="s">
        <v>215</v>
      </c>
      <c r="C88" s="3">
        <v>0</v>
      </c>
      <c r="D88" s="3">
        <v>0</v>
      </c>
      <c r="E88" s="3" t="s">
        <v>212</v>
      </c>
      <c r="F88" s="3" t="s">
        <v>224</v>
      </c>
    </row>
    <row r="89" spans="1:6" x14ac:dyDescent="0.25">
      <c r="A89">
        <v>235</v>
      </c>
      <c r="B89" s="3" t="s">
        <v>215</v>
      </c>
      <c r="C89" s="3">
        <v>0</v>
      </c>
      <c r="D89" s="3">
        <v>0</v>
      </c>
      <c r="E89" s="3" t="s">
        <v>212</v>
      </c>
      <c r="F89" s="3" t="s">
        <v>224</v>
      </c>
    </row>
    <row r="90" spans="1:6" x14ac:dyDescent="0.25">
      <c r="A90">
        <v>241</v>
      </c>
      <c r="B90" s="3" t="s">
        <v>215</v>
      </c>
      <c r="C90" s="3">
        <v>0</v>
      </c>
      <c r="D90" s="3">
        <v>0</v>
      </c>
      <c r="E90" s="3" t="s">
        <v>212</v>
      </c>
      <c r="F90" s="3" t="s">
        <v>224</v>
      </c>
    </row>
    <row r="91" spans="1:6" x14ac:dyDescent="0.25">
      <c r="A91">
        <v>245</v>
      </c>
      <c r="B91" s="3" t="s">
        <v>215</v>
      </c>
      <c r="C91" s="3">
        <v>0</v>
      </c>
      <c r="D91" s="3">
        <v>0</v>
      </c>
      <c r="E91" s="3" t="s">
        <v>212</v>
      </c>
      <c r="F91" s="3" t="s">
        <v>224</v>
      </c>
    </row>
    <row r="92" spans="1:6" x14ac:dyDescent="0.25">
      <c r="A92">
        <v>247</v>
      </c>
      <c r="B92" s="3" t="s">
        <v>215</v>
      </c>
      <c r="C92" s="3">
        <v>0</v>
      </c>
      <c r="D92" s="3">
        <v>0</v>
      </c>
      <c r="E92" s="3" t="s">
        <v>212</v>
      </c>
      <c r="F92" s="3" t="s">
        <v>224</v>
      </c>
    </row>
    <row r="93" spans="1:6" x14ac:dyDescent="0.25">
      <c r="A93">
        <v>251</v>
      </c>
      <c r="B93" s="3" t="s">
        <v>215</v>
      </c>
      <c r="C93" s="3">
        <v>0</v>
      </c>
      <c r="D93" s="3">
        <v>0</v>
      </c>
      <c r="E93" s="3" t="s">
        <v>212</v>
      </c>
      <c r="F93" s="3" t="s">
        <v>224</v>
      </c>
    </row>
    <row r="94" spans="1:6" x14ac:dyDescent="0.25">
      <c r="A94">
        <v>252</v>
      </c>
      <c r="B94" s="3" t="s">
        <v>215</v>
      </c>
      <c r="C94" s="3">
        <v>0</v>
      </c>
      <c r="D94" s="3">
        <v>0</v>
      </c>
      <c r="E94" s="3" t="s">
        <v>212</v>
      </c>
      <c r="F94" s="3" t="s">
        <v>224</v>
      </c>
    </row>
    <row r="95" spans="1:6" x14ac:dyDescent="0.25">
      <c r="A95">
        <v>257</v>
      </c>
      <c r="B95" s="3" t="s">
        <v>215</v>
      </c>
      <c r="C95" s="3">
        <v>0</v>
      </c>
      <c r="D95" s="3">
        <v>0</v>
      </c>
      <c r="E95" s="3" t="s">
        <v>212</v>
      </c>
      <c r="F95" s="3" t="s">
        <v>224</v>
      </c>
    </row>
    <row r="96" spans="1:6" x14ac:dyDescent="0.25">
      <c r="A96">
        <v>259</v>
      </c>
      <c r="B96" s="3" t="s">
        <v>215</v>
      </c>
      <c r="C96" s="3">
        <v>0</v>
      </c>
      <c r="D96" s="3">
        <v>0</v>
      </c>
      <c r="E96" s="3" t="s">
        <v>212</v>
      </c>
      <c r="F96" s="3" t="s">
        <v>224</v>
      </c>
    </row>
    <row r="97" spans="1:6" x14ac:dyDescent="0.25">
      <c r="A97">
        <v>270</v>
      </c>
      <c r="B97" s="3" t="s">
        <v>215</v>
      </c>
      <c r="C97" s="3">
        <v>0</v>
      </c>
      <c r="D97" s="3">
        <v>0</v>
      </c>
      <c r="E97" s="3" t="s">
        <v>212</v>
      </c>
      <c r="F97" s="3" t="s">
        <v>224</v>
      </c>
    </row>
    <row r="98" spans="1:6" x14ac:dyDescent="0.25">
      <c r="A98">
        <v>274</v>
      </c>
      <c r="B98" s="3" t="s">
        <v>215</v>
      </c>
      <c r="C98" s="3">
        <v>0</v>
      </c>
      <c r="D98" s="3">
        <v>0</v>
      </c>
      <c r="E98" s="3" t="s">
        <v>212</v>
      </c>
      <c r="F98" s="3" t="s">
        <v>224</v>
      </c>
    </row>
    <row r="99" spans="1:6" x14ac:dyDescent="0.25">
      <c r="A99">
        <v>276</v>
      </c>
      <c r="B99" s="3" t="s">
        <v>215</v>
      </c>
      <c r="C99" s="3">
        <v>0</v>
      </c>
      <c r="D99" s="3">
        <v>0</v>
      </c>
      <c r="E99" s="3" t="s">
        <v>212</v>
      </c>
      <c r="F99" s="3" t="s">
        <v>224</v>
      </c>
    </row>
    <row r="100" spans="1:6" x14ac:dyDescent="0.25">
      <c r="A100">
        <v>280</v>
      </c>
      <c r="B100" s="3" t="s">
        <v>215</v>
      </c>
      <c r="C100" s="3">
        <v>0</v>
      </c>
      <c r="D100" s="3">
        <v>0</v>
      </c>
      <c r="E100" s="3" t="s">
        <v>212</v>
      </c>
      <c r="F100" s="3" t="s">
        <v>224</v>
      </c>
    </row>
    <row r="101" spans="1:6" x14ac:dyDescent="0.25">
      <c r="A101">
        <v>286</v>
      </c>
      <c r="B101" s="3" t="s">
        <v>215</v>
      </c>
      <c r="C101" s="3">
        <v>0</v>
      </c>
      <c r="D101" s="3">
        <v>0</v>
      </c>
      <c r="E101" s="3" t="s">
        <v>212</v>
      </c>
      <c r="F101" s="3" t="s">
        <v>224</v>
      </c>
    </row>
    <row r="102" spans="1:6" x14ac:dyDescent="0.25">
      <c r="A102">
        <v>290</v>
      </c>
      <c r="B102" s="3" t="s">
        <v>215</v>
      </c>
      <c r="C102" s="3">
        <v>0</v>
      </c>
      <c r="D102" s="3">
        <v>0</v>
      </c>
      <c r="E102" s="3" t="s">
        <v>212</v>
      </c>
      <c r="F102" s="3" t="s">
        <v>224</v>
      </c>
    </row>
    <row r="103" spans="1:6" x14ac:dyDescent="0.25">
      <c r="A103">
        <v>291</v>
      </c>
      <c r="B103" s="3" t="s">
        <v>215</v>
      </c>
      <c r="C103" s="3">
        <v>0</v>
      </c>
      <c r="D103" s="3">
        <v>0</v>
      </c>
      <c r="E103" s="3" t="s">
        <v>212</v>
      </c>
      <c r="F103" s="3" t="s">
        <v>224</v>
      </c>
    </row>
    <row r="104" spans="1:6" x14ac:dyDescent="0.25">
      <c r="A104">
        <v>299</v>
      </c>
      <c r="B104" s="3" t="s">
        <v>215</v>
      </c>
      <c r="C104" s="3">
        <v>0</v>
      </c>
      <c r="D104" s="3">
        <v>0</v>
      </c>
      <c r="E104" s="3" t="s">
        <v>212</v>
      </c>
      <c r="F104" s="3" t="s">
        <v>224</v>
      </c>
    </row>
    <row r="105" spans="1:6" x14ac:dyDescent="0.25">
      <c r="A105">
        <v>302</v>
      </c>
      <c r="B105" s="3" t="s">
        <v>215</v>
      </c>
      <c r="C105" s="3">
        <v>0</v>
      </c>
      <c r="D105" s="3">
        <v>0</v>
      </c>
      <c r="E105" s="3" t="s">
        <v>212</v>
      </c>
      <c r="F105" s="3" t="s">
        <v>224</v>
      </c>
    </row>
    <row r="106" spans="1:6" x14ac:dyDescent="0.25">
      <c r="A106">
        <v>305</v>
      </c>
      <c r="B106" s="3" t="s">
        <v>215</v>
      </c>
      <c r="C106" s="3">
        <v>0</v>
      </c>
      <c r="D106" s="3">
        <v>0</v>
      </c>
      <c r="E106" s="3" t="s">
        <v>212</v>
      </c>
      <c r="F106" s="3" t="s">
        <v>224</v>
      </c>
    </row>
    <row r="107" spans="1:6" x14ac:dyDescent="0.25">
      <c r="A107">
        <v>308</v>
      </c>
      <c r="B107" s="3" t="s">
        <v>215</v>
      </c>
      <c r="C107" s="3">
        <v>0</v>
      </c>
      <c r="D107" s="3">
        <v>0</v>
      </c>
      <c r="E107" s="3" t="s">
        <v>212</v>
      </c>
      <c r="F107" s="3" t="s">
        <v>224</v>
      </c>
    </row>
    <row r="108" spans="1:6" x14ac:dyDescent="0.25">
      <c r="A108">
        <v>310</v>
      </c>
      <c r="B108" s="3" t="s">
        <v>215</v>
      </c>
      <c r="C108" s="3">
        <v>0</v>
      </c>
      <c r="D108" s="3">
        <v>0</v>
      </c>
      <c r="E108" s="3" t="s">
        <v>212</v>
      </c>
      <c r="F108" s="3" t="s">
        <v>224</v>
      </c>
    </row>
    <row r="109" spans="1:6" x14ac:dyDescent="0.25">
      <c r="A109">
        <v>311</v>
      </c>
      <c r="B109" s="3" t="s">
        <v>215</v>
      </c>
      <c r="C109" s="3">
        <v>0</v>
      </c>
      <c r="D109" s="3">
        <v>0</v>
      </c>
      <c r="E109" s="3" t="s">
        <v>212</v>
      </c>
      <c r="F109" s="3" t="s">
        <v>224</v>
      </c>
    </row>
    <row r="110" spans="1:6" x14ac:dyDescent="0.25">
      <c r="A110">
        <v>312</v>
      </c>
      <c r="B110" s="3" t="s">
        <v>215</v>
      </c>
      <c r="C110" s="3">
        <v>0</v>
      </c>
      <c r="D110" s="3">
        <v>0</v>
      </c>
      <c r="E110" s="3" t="s">
        <v>212</v>
      </c>
      <c r="F110" s="3" t="s">
        <v>224</v>
      </c>
    </row>
    <row r="111" spans="1:6" x14ac:dyDescent="0.25">
      <c r="A111">
        <v>315</v>
      </c>
      <c r="B111" s="3" t="s">
        <v>215</v>
      </c>
      <c r="C111" s="3">
        <v>0</v>
      </c>
      <c r="D111" s="3">
        <v>0</v>
      </c>
      <c r="E111" s="3" t="s">
        <v>212</v>
      </c>
      <c r="F111" s="3" t="s">
        <v>224</v>
      </c>
    </row>
    <row r="112" spans="1:6" x14ac:dyDescent="0.25">
      <c r="A112">
        <v>316</v>
      </c>
      <c r="B112" s="3" t="s">
        <v>215</v>
      </c>
      <c r="C112" s="3">
        <v>0</v>
      </c>
      <c r="D112" s="3">
        <v>0</v>
      </c>
      <c r="E112" s="3" t="s">
        <v>212</v>
      </c>
      <c r="F112" s="3" t="s">
        <v>224</v>
      </c>
    </row>
    <row r="113" spans="1:6" x14ac:dyDescent="0.25">
      <c r="A113">
        <v>317</v>
      </c>
      <c r="B113" s="3" t="s">
        <v>215</v>
      </c>
      <c r="C113" s="3">
        <v>0</v>
      </c>
      <c r="D113" s="3">
        <v>0</v>
      </c>
      <c r="E113" s="3" t="s">
        <v>212</v>
      </c>
      <c r="F113" s="3" t="s">
        <v>224</v>
      </c>
    </row>
    <row r="114" spans="1:6" x14ac:dyDescent="0.25">
      <c r="A114">
        <v>318</v>
      </c>
      <c r="B114" s="3" t="s">
        <v>215</v>
      </c>
      <c r="C114" s="3">
        <v>0</v>
      </c>
      <c r="D114" s="3">
        <v>0</v>
      </c>
      <c r="E114" s="3" t="s">
        <v>212</v>
      </c>
      <c r="F114" s="3" t="s">
        <v>224</v>
      </c>
    </row>
    <row r="115" spans="1:6" x14ac:dyDescent="0.25">
      <c r="A115">
        <v>321</v>
      </c>
      <c r="B115" s="3" t="s">
        <v>215</v>
      </c>
      <c r="C115" s="3">
        <v>0</v>
      </c>
      <c r="D115" s="3">
        <v>0</v>
      </c>
      <c r="E115" s="3" t="s">
        <v>212</v>
      </c>
      <c r="F115" s="3" t="s">
        <v>224</v>
      </c>
    </row>
    <row r="116" spans="1:6" x14ac:dyDescent="0.25">
      <c r="A116">
        <v>323</v>
      </c>
      <c r="B116" s="3" t="s">
        <v>215</v>
      </c>
      <c r="C116" s="3">
        <v>0</v>
      </c>
      <c r="D116" s="3">
        <v>0</v>
      </c>
      <c r="E116" s="3" t="s">
        <v>212</v>
      </c>
      <c r="F116" s="3" t="s">
        <v>224</v>
      </c>
    </row>
    <row r="117" spans="1:6" x14ac:dyDescent="0.25">
      <c r="A117">
        <v>328</v>
      </c>
      <c r="B117" s="3" t="s">
        <v>215</v>
      </c>
      <c r="C117" s="3">
        <v>0</v>
      </c>
      <c r="D117" s="3">
        <v>0</v>
      </c>
      <c r="E117" s="3" t="s">
        <v>212</v>
      </c>
      <c r="F117" s="3" t="s">
        <v>224</v>
      </c>
    </row>
    <row r="118" spans="1:6" x14ac:dyDescent="0.25">
      <c r="A118">
        <v>330</v>
      </c>
      <c r="B118" s="3" t="s">
        <v>215</v>
      </c>
      <c r="C118" s="3">
        <v>0</v>
      </c>
      <c r="D118" s="3">
        <v>0</v>
      </c>
      <c r="E118" s="3" t="s">
        <v>212</v>
      </c>
      <c r="F118" s="3" t="s">
        <v>224</v>
      </c>
    </row>
    <row r="119" spans="1:6" x14ac:dyDescent="0.25">
      <c r="A119">
        <v>332</v>
      </c>
      <c r="B119" s="3" t="s">
        <v>215</v>
      </c>
      <c r="C119" s="3">
        <v>0</v>
      </c>
      <c r="D119" s="3">
        <v>0</v>
      </c>
      <c r="E119" s="3" t="s">
        <v>212</v>
      </c>
      <c r="F119" s="3" t="s">
        <v>224</v>
      </c>
    </row>
    <row r="120" spans="1:6" x14ac:dyDescent="0.25">
      <c r="A120">
        <v>333</v>
      </c>
      <c r="B120" s="3" t="s">
        <v>215</v>
      </c>
      <c r="C120" s="3">
        <v>0</v>
      </c>
      <c r="D120" s="3">
        <v>0</v>
      </c>
      <c r="E120" s="3" t="s">
        <v>212</v>
      </c>
      <c r="F120" s="3" t="s">
        <v>224</v>
      </c>
    </row>
    <row r="121" spans="1:6" x14ac:dyDescent="0.25">
      <c r="A121">
        <v>334</v>
      </c>
      <c r="B121" s="3" t="s">
        <v>215</v>
      </c>
      <c r="C121" s="3">
        <v>0</v>
      </c>
      <c r="D121" s="3">
        <v>0</v>
      </c>
      <c r="E121" s="3" t="s">
        <v>212</v>
      </c>
      <c r="F121" s="3" t="s">
        <v>224</v>
      </c>
    </row>
    <row r="122" spans="1:6" x14ac:dyDescent="0.25">
      <c r="A122">
        <v>336</v>
      </c>
      <c r="B122" s="3" t="s">
        <v>215</v>
      </c>
      <c r="C122" s="3">
        <v>0</v>
      </c>
      <c r="D122" s="3">
        <v>0</v>
      </c>
      <c r="E122" s="3" t="s">
        <v>212</v>
      </c>
      <c r="F122" s="3" t="s">
        <v>224</v>
      </c>
    </row>
    <row r="123" spans="1:6" x14ac:dyDescent="0.25">
      <c r="A123">
        <v>337</v>
      </c>
      <c r="B123" s="3" t="s">
        <v>215</v>
      </c>
      <c r="C123" s="3">
        <v>0</v>
      </c>
      <c r="D123" s="3">
        <v>0</v>
      </c>
      <c r="E123" s="3" t="s">
        <v>212</v>
      </c>
      <c r="F123" s="3" t="s">
        <v>224</v>
      </c>
    </row>
    <row r="124" spans="1:6" x14ac:dyDescent="0.25">
      <c r="A124">
        <v>339</v>
      </c>
      <c r="B124" s="3" t="s">
        <v>215</v>
      </c>
      <c r="C124" s="3">
        <v>0</v>
      </c>
      <c r="D124" s="3">
        <v>0</v>
      </c>
      <c r="E124" s="3" t="s">
        <v>212</v>
      </c>
      <c r="F124" s="3" t="s">
        <v>224</v>
      </c>
    </row>
    <row r="125" spans="1:6" x14ac:dyDescent="0.25">
      <c r="A125">
        <v>344</v>
      </c>
      <c r="B125" s="3" t="s">
        <v>215</v>
      </c>
      <c r="C125" s="3">
        <v>0</v>
      </c>
      <c r="D125" s="3">
        <v>0</v>
      </c>
      <c r="E125" s="3" t="s">
        <v>212</v>
      </c>
      <c r="F125" s="3" t="s">
        <v>224</v>
      </c>
    </row>
    <row r="126" spans="1:6" x14ac:dyDescent="0.25">
      <c r="A126">
        <v>346</v>
      </c>
      <c r="B126" s="3" t="s">
        <v>215</v>
      </c>
      <c r="C126" s="3">
        <v>0</v>
      </c>
      <c r="D126" s="3">
        <v>0</v>
      </c>
      <c r="E126" s="3" t="s">
        <v>212</v>
      </c>
      <c r="F126" s="3" t="s">
        <v>224</v>
      </c>
    </row>
    <row r="127" spans="1:6" x14ac:dyDescent="0.25">
      <c r="A127">
        <v>348</v>
      </c>
      <c r="B127" s="3" t="s">
        <v>215</v>
      </c>
      <c r="C127" s="3">
        <v>0</v>
      </c>
      <c r="D127" s="3">
        <v>0</v>
      </c>
      <c r="E127" s="3" t="s">
        <v>212</v>
      </c>
      <c r="F127" s="3" t="s">
        <v>224</v>
      </c>
    </row>
    <row r="128" spans="1:6" x14ac:dyDescent="0.25">
      <c r="A128">
        <v>349</v>
      </c>
      <c r="B128" s="3" t="s">
        <v>215</v>
      </c>
      <c r="C128" s="3">
        <v>0</v>
      </c>
      <c r="D128" s="3">
        <v>0</v>
      </c>
      <c r="E128" s="3" t="s">
        <v>212</v>
      </c>
      <c r="F128" s="3" t="s">
        <v>224</v>
      </c>
    </row>
    <row r="129" spans="1:6" x14ac:dyDescent="0.25">
      <c r="A129">
        <v>350</v>
      </c>
      <c r="B129" s="3" t="s">
        <v>215</v>
      </c>
      <c r="C129" s="3">
        <v>0</v>
      </c>
      <c r="D129" s="3">
        <v>0</v>
      </c>
      <c r="E129" s="3" t="s">
        <v>212</v>
      </c>
      <c r="F129" s="3" t="s">
        <v>224</v>
      </c>
    </row>
    <row r="130" spans="1:6" x14ac:dyDescent="0.25">
      <c r="A130">
        <v>355</v>
      </c>
      <c r="B130" s="3" t="s">
        <v>215</v>
      </c>
      <c r="C130" s="3">
        <v>0</v>
      </c>
      <c r="D130" s="3">
        <v>0</v>
      </c>
      <c r="E130" s="3" t="s">
        <v>212</v>
      </c>
      <c r="F130" s="3" t="s">
        <v>224</v>
      </c>
    </row>
    <row r="131" spans="1:6" x14ac:dyDescent="0.25">
      <c r="A131">
        <v>357</v>
      </c>
      <c r="B131" s="3" t="s">
        <v>215</v>
      </c>
      <c r="C131" s="3">
        <v>0</v>
      </c>
      <c r="D131" s="3">
        <v>0</v>
      </c>
      <c r="E131" s="3" t="s">
        <v>212</v>
      </c>
      <c r="F131" s="3" t="s">
        <v>224</v>
      </c>
    </row>
    <row r="132" spans="1:6" x14ac:dyDescent="0.25">
      <c r="A132">
        <v>360</v>
      </c>
      <c r="B132" s="3" t="s">
        <v>215</v>
      </c>
      <c r="C132" s="3">
        <v>0</v>
      </c>
      <c r="D132" s="3">
        <v>0</v>
      </c>
      <c r="E132" s="3" t="s">
        <v>212</v>
      </c>
      <c r="F132" s="3" t="s">
        <v>224</v>
      </c>
    </row>
    <row r="133" spans="1:6" x14ac:dyDescent="0.25">
      <c r="A133">
        <v>364</v>
      </c>
      <c r="B133" s="3" t="s">
        <v>215</v>
      </c>
      <c r="C133" s="3">
        <v>0</v>
      </c>
      <c r="D133" s="3">
        <v>0</v>
      </c>
      <c r="E133" s="3" t="s">
        <v>212</v>
      </c>
      <c r="F133" s="3" t="s">
        <v>224</v>
      </c>
    </row>
    <row r="134" spans="1:6" x14ac:dyDescent="0.25">
      <c r="A134">
        <v>365</v>
      </c>
      <c r="B134" s="3" t="s">
        <v>215</v>
      </c>
      <c r="C134" s="3">
        <v>0</v>
      </c>
      <c r="D134" s="3">
        <v>0</v>
      </c>
      <c r="E134" s="3" t="s">
        <v>212</v>
      </c>
      <c r="F134" s="3" t="s">
        <v>224</v>
      </c>
    </row>
    <row r="135" spans="1:6" x14ac:dyDescent="0.25">
      <c r="A135">
        <v>373</v>
      </c>
      <c r="B135" s="3" t="s">
        <v>215</v>
      </c>
      <c r="C135" s="3">
        <v>0</v>
      </c>
      <c r="D135" s="3">
        <v>0</v>
      </c>
      <c r="E135" s="3" t="s">
        <v>212</v>
      </c>
      <c r="F135" s="3" t="s">
        <v>224</v>
      </c>
    </row>
    <row r="136" spans="1:6" x14ac:dyDescent="0.25">
      <c r="A136">
        <v>375</v>
      </c>
      <c r="B136" s="3" t="s">
        <v>215</v>
      </c>
      <c r="C136" s="3">
        <v>0</v>
      </c>
      <c r="D136" s="3">
        <v>0</v>
      </c>
      <c r="E136" s="3" t="s">
        <v>212</v>
      </c>
      <c r="F136" s="3" t="s">
        <v>224</v>
      </c>
    </row>
    <row r="137" spans="1:6" x14ac:dyDescent="0.25">
      <c r="A137">
        <v>377</v>
      </c>
      <c r="B137" s="3" t="s">
        <v>215</v>
      </c>
      <c r="C137" s="3">
        <v>0</v>
      </c>
      <c r="D137" s="3">
        <v>0</v>
      </c>
      <c r="E137" s="3" t="s">
        <v>212</v>
      </c>
      <c r="F137" s="3" t="s">
        <v>224</v>
      </c>
    </row>
    <row r="138" spans="1:6" x14ac:dyDescent="0.25">
      <c r="A138">
        <v>378</v>
      </c>
      <c r="B138" s="3" t="s">
        <v>215</v>
      </c>
      <c r="C138" s="3">
        <v>0</v>
      </c>
      <c r="D138" s="3">
        <v>0</v>
      </c>
      <c r="E138" s="3" t="s">
        <v>212</v>
      </c>
      <c r="F138" s="3" t="s">
        <v>224</v>
      </c>
    </row>
    <row r="139" spans="1:6" x14ac:dyDescent="0.25">
      <c r="A139">
        <v>380</v>
      </c>
      <c r="B139" s="3" t="s">
        <v>215</v>
      </c>
      <c r="C139" s="3">
        <v>0</v>
      </c>
      <c r="D139" s="3">
        <v>0</v>
      </c>
      <c r="E139" s="3" t="s">
        <v>212</v>
      </c>
      <c r="F139" s="3" t="s">
        <v>224</v>
      </c>
    </row>
    <row r="140" spans="1:6" x14ac:dyDescent="0.25">
      <c r="A140">
        <v>383</v>
      </c>
      <c r="B140" s="3" t="s">
        <v>215</v>
      </c>
      <c r="C140" s="3">
        <v>0</v>
      </c>
      <c r="D140" s="3">
        <v>0</v>
      </c>
      <c r="E140" s="3" t="s">
        <v>212</v>
      </c>
      <c r="F140" s="3" t="s">
        <v>224</v>
      </c>
    </row>
    <row r="141" spans="1:6" x14ac:dyDescent="0.25">
      <c r="A141">
        <v>384</v>
      </c>
      <c r="B141" s="3" t="s">
        <v>215</v>
      </c>
      <c r="C141" s="3">
        <v>0</v>
      </c>
      <c r="D141" s="3">
        <v>0</v>
      </c>
      <c r="E141" s="3" t="s">
        <v>212</v>
      </c>
      <c r="F141" s="3" t="s">
        <v>224</v>
      </c>
    </row>
    <row r="142" spans="1:6" x14ac:dyDescent="0.25">
      <c r="A142">
        <v>387</v>
      </c>
      <c r="B142" s="3" t="s">
        <v>215</v>
      </c>
      <c r="C142" s="3">
        <v>0</v>
      </c>
      <c r="D142" s="3">
        <v>0</v>
      </c>
      <c r="E142" s="3" t="s">
        <v>212</v>
      </c>
      <c r="F142" s="3" t="s">
        <v>224</v>
      </c>
    </row>
    <row r="143" spans="1:6" x14ac:dyDescent="0.25">
      <c r="A143">
        <v>388</v>
      </c>
      <c r="B143" s="3" t="s">
        <v>215</v>
      </c>
      <c r="C143" s="3">
        <v>0</v>
      </c>
      <c r="D143" s="3">
        <v>0</v>
      </c>
      <c r="E143" s="3" t="s">
        <v>212</v>
      </c>
      <c r="F143" s="3" t="s">
        <v>224</v>
      </c>
    </row>
    <row r="144" spans="1:6" x14ac:dyDescent="0.25">
      <c r="A144">
        <v>389</v>
      </c>
      <c r="B144" s="3" t="s">
        <v>215</v>
      </c>
      <c r="C144" s="3">
        <v>0</v>
      </c>
      <c r="D144" s="3">
        <v>0</v>
      </c>
      <c r="E144" s="3" t="s">
        <v>212</v>
      </c>
      <c r="F144" s="3" t="s">
        <v>224</v>
      </c>
    </row>
    <row r="145" spans="1:6" x14ac:dyDescent="0.25">
      <c r="A145">
        <v>394</v>
      </c>
      <c r="B145" s="3" t="s">
        <v>215</v>
      </c>
      <c r="C145" s="3">
        <v>0</v>
      </c>
      <c r="D145" s="3">
        <v>0</v>
      </c>
      <c r="E145" s="3" t="s">
        <v>212</v>
      </c>
      <c r="F145" s="3" t="s">
        <v>224</v>
      </c>
    </row>
    <row r="146" spans="1:6" x14ac:dyDescent="0.25">
      <c r="A146">
        <v>395</v>
      </c>
      <c r="B146" s="3" t="s">
        <v>215</v>
      </c>
      <c r="C146" s="3">
        <v>0</v>
      </c>
      <c r="D146" s="3">
        <v>0</v>
      </c>
      <c r="E146" s="3" t="s">
        <v>212</v>
      </c>
      <c r="F146" s="3" t="s">
        <v>224</v>
      </c>
    </row>
    <row r="147" spans="1:6" x14ac:dyDescent="0.25">
      <c r="A147">
        <v>396</v>
      </c>
      <c r="B147" s="3" t="s">
        <v>215</v>
      </c>
      <c r="C147" s="3">
        <v>0</v>
      </c>
      <c r="D147" s="3">
        <v>0</v>
      </c>
      <c r="E147" s="3" t="s">
        <v>212</v>
      </c>
      <c r="F147" s="3" t="s">
        <v>224</v>
      </c>
    </row>
    <row r="148" spans="1:6" x14ac:dyDescent="0.25">
      <c r="A148">
        <v>397</v>
      </c>
      <c r="B148" s="3" t="s">
        <v>215</v>
      </c>
      <c r="C148" s="3">
        <v>0</v>
      </c>
      <c r="D148" s="3">
        <v>0</v>
      </c>
      <c r="E148" s="3" t="s">
        <v>212</v>
      </c>
      <c r="F148" s="3" t="s">
        <v>224</v>
      </c>
    </row>
    <row r="149" spans="1:6" x14ac:dyDescent="0.25">
      <c r="A149">
        <v>404</v>
      </c>
      <c r="B149" s="3" t="s">
        <v>215</v>
      </c>
      <c r="C149" s="3">
        <v>0</v>
      </c>
      <c r="D149" s="3">
        <v>0</v>
      </c>
      <c r="E149" s="3" t="s">
        <v>212</v>
      </c>
      <c r="F149" s="3" t="s">
        <v>224</v>
      </c>
    </row>
    <row r="150" spans="1:6" x14ac:dyDescent="0.25">
      <c r="A150">
        <v>405</v>
      </c>
      <c r="B150" s="3" t="s">
        <v>215</v>
      </c>
      <c r="C150" s="3">
        <v>0</v>
      </c>
      <c r="D150" s="3">
        <v>0</v>
      </c>
      <c r="E150" s="3" t="s">
        <v>212</v>
      </c>
      <c r="F150" s="3" t="s">
        <v>224</v>
      </c>
    </row>
    <row r="151" spans="1:6" x14ac:dyDescent="0.25">
      <c r="A151">
        <v>407</v>
      </c>
      <c r="B151" s="3" t="s">
        <v>215</v>
      </c>
      <c r="C151" s="3">
        <v>0</v>
      </c>
      <c r="D151" s="3">
        <v>0</v>
      </c>
      <c r="E151" s="3" t="s">
        <v>212</v>
      </c>
      <c r="F151" s="3" t="s">
        <v>224</v>
      </c>
    </row>
    <row r="152" spans="1:6" x14ac:dyDescent="0.25">
      <c r="A152">
        <v>408</v>
      </c>
      <c r="B152" s="3" t="s">
        <v>215</v>
      </c>
      <c r="C152" s="3">
        <v>0</v>
      </c>
      <c r="D152" s="3">
        <v>0</v>
      </c>
      <c r="E152" s="3" t="s">
        <v>212</v>
      </c>
      <c r="F152" s="3" t="s">
        <v>224</v>
      </c>
    </row>
    <row r="153" spans="1:6" x14ac:dyDescent="0.25">
      <c r="A153">
        <v>410</v>
      </c>
      <c r="B153" s="3" t="s">
        <v>215</v>
      </c>
      <c r="C153" s="3">
        <v>0</v>
      </c>
      <c r="D153" s="3">
        <v>0</v>
      </c>
      <c r="E153" s="3" t="s">
        <v>212</v>
      </c>
      <c r="F153" s="3" t="s">
        <v>224</v>
      </c>
    </row>
    <row r="154" spans="1:6" x14ac:dyDescent="0.25">
      <c r="A154">
        <v>412</v>
      </c>
      <c r="B154" s="3" t="s">
        <v>215</v>
      </c>
      <c r="C154" s="3">
        <v>0</v>
      </c>
      <c r="D154" s="3">
        <v>0</v>
      </c>
      <c r="E154" s="3" t="s">
        <v>212</v>
      </c>
      <c r="F154" s="3" t="s">
        <v>224</v>
      </c>
    </row>
    <row r="155" spans="1:6" x14ac:dyDescent="0.25">
      <c r="A155">
        <v>415</v>
      </c>
      <c r="B155" s="3" t="s">
        <v>215</v>
      </c>
      <c r="C155" s="3">
        <v>0</v>
      </c>
      <c r="D155" s="3">
        <v>0</v>
      </c>
      <c r="E155" s="3" t="s">
        <v>212</v>
      </c>
      <c r="F155" s="3" t="s">
        <v>224</v>
      </c>
    </row>
    <row r="156" spans="1:6" x14ac:dyDescent="0.25">
      <c r="A156">
        <v>416</v>
      </c>
      <c r="B156" s="3" t="s">
        <v>215</v>
      </c>
      <c r="C156" s="3">
        <v>0</v>
      </c>
      <c r="D156" s="3">
        <v>0</v>
      </c>
      <c r="E156" s="3" t="s">
        <v>212</v>
      </c>
      <c r="F156" s="3" t="s">
        <v>224</v>
      </c>
    </row>
    <row r="157" spans="1:6" x14ac:dyDescent="0.25">
      <c r="A157">
        <v>418</v>
      </c>
      <c r="B157" s="3" t="s">
        <v>215</v>
      </c>
      <c r="C157" s="3">
        <v>0</v>
      </c>
      <c r="D157" s="3">
        <v>0</v>
      </c>
      <c r="E157" s="3" t="s">
        <v>212</v>
      </c>
      <c r="F157" s="3" t="s">
        <v>224</v>
      </c>
    </row>
    <row r="158" spans="1:6" x14ac:dyDescent="0.25">
      <c r="A158">
        <v>419</v>
      </c>
      <c r="B158" s="3" t="s">
        <v>215</v>
      </c>
      <c r="C158" s="3">
        <v>0</v>
      </c>
      <c r="D158" s="3">
        <v>0</v>
      </c>
      <c r="E158" s="3" t="s">
        <v>212</v>
      </c>
      <c r="F158" s="3" t="s">
        <v>224</v>
      </c>
    </row>
    <row r="159" spans="1:6" x14ac:dyDescent="0.25">
      <c r="A159">
        <v>420</v>
      </c>
      <c r="B159" s="3" t="s">
        <v>215</v>
      </c>
      <c r="C159" s="3">
        <v>0</v>
      </c>
      <c r="D159" s="3">
        <v>0</v>
      </c>
      <c r="E159" s="3" t="s">
        <v>212</v>
      </c>
      <c r="F159" s="3" t="s">
        <v>224</v>
      </c>
    </row>
    <row r="160" spans="1:6" x14ac:dyDescent="0.25">
      <c r="A160">
        <v>421</v>
      </c>
      <c r="B160" s="3" t="s">
        <v>215</v>
      </c>
      <c r="C160" s="3">
        <v>0</v>
      </c>
      <c r="D160" s="3">
        <v>0</v>
      </c>
      <c r="E160" s="3" t="s">
        <v>212</v>
      </c>
      <c r="F160" s="3" t="s">
        <v>224</v>
      </c>
    </row>
    <row r="161" spans="1:6" x14ac:dyDescent="0.25">
      <c r="A161">
        <v>423</v>
      </c>
      <c r="B161" s="3" t="s">
        <v>215</v>
      </c>
      <c r="C161" s="3">
        <v>0</v>
      </c>
      <c r="D161" s="3">
        <v>0</v>
      </c>
      <c r="E161" s="3" t="s">
        <v>212</v>
      </c>
      <c r="F161" s="3" t="s">
        <v>224</v>
      </c>
    </row>
    <row r="162" spans="1:6" x14ac:dyDescent="0.25">
      <c r="A162">
        <v>424</v>
      </c>
      <c r="B162" s="3" t="s">
        <v>215</v>
      </c>
      <c r="C162" s="3">
        <v>0</v>
      </c>
      <c r="D162" s="3">
        <v>0</v>
      </c>
      <c r="E162" s="3" t="s">
        <v>212</v>
      </c>
      <c r="F162" s="3" t="s">
        <v>224</v>
      </c>
    </row>
    <row r="163" spans="1:6" x14ac:dyDescent="0.25">
      <c r="A163">
        <v>425</v>
      </c>
      <c r="B163" s="3" t="s">
        <v>215</v>
      </c>
      <c r="C163" s="3">
        <v>0</v>
      </c>
      <c r="D163" s="3">
        <v>0</v>
      </c>
      <c r="E163" s="3" t="s">
        <v>212</v>
      </c>
      <c r="F163" s="3" t="s">
        <v>224</v>
      </c>
    </row>
    <row r="164" spans="1:6" x14ac:dyDescent="0.25">
      <c r="A164">
        <v>427</v>
      </c>
      <c r="B164" s="3" t="s">
        <v>215</v>
      </c>
      <c r="C164" s="3">
        <v>0</v>
      </c>
      <c r="D164" s="3">
        <v>0</v>
      </c>
      <c r="E164" s="3" t="s">
        <v>212</v>
      </c>
      <c r="F164" s="3" t="s">
        <v>224</v>
      </c>
    </row>
    <row r="165" spans="1:6" x14ac:dyDescent="0.25">
      <c r="A165">
        <v>431</v>
      </c>
      <c r="B165" s="3" t="s">
        <v>215</v>
      </c>
      <c r="C165" s="3">
        <v>0</v>
      </c>
      <c r="D165" s="3">
        <v>0</v>
      </c>
      <c r="E165" s="3" t="s">
        <v>212</v>
      </c>
      <c r="F165" s="3" t="s">
        <v>224</v>
      </c>
    </row>
    <row r="166" spans="1:6" x14ac:dyDescent="0.25">
      <c r="A166">
        <v>432</v>
      </c>
      <c r="B166" s="3" t="s">
        <v>215</v>
      </c>
      <c r="C166" s="3">
        <v>0</v>
      </c>
      <c r="D166" s="3">
        <v>0</v>
      </c>
      <c r="E166" s="3" t="s">
        <v>212</v>
      </c>
      <c r="F166" s="3" t="s">
        <v>224</v>
      </c>
    </row>
    <row r="167" spans="1:6" x14ac:dyDescent="0.25">
      <c r="A167">
        <v>433</v>
      </c>
      <c r="B167" s="3" t="s">
        <v>215</v>
      </c>
      <c r="C167" s="3">
        <v>0</v>
      </c>
      <c r="D167" s="3">
        <v>0</v>
      </c>
      <c r="E167" s="3" t="s">
        <v>212</v>
      </c>
      <c r="F167" s="3" t="s">
        <v>224</v>
      </c>
    </row>
    <row r="168" spans="1:6" x14ac:dyDescent="0.25">
      <c r="A168">
        <v>435</v>
      </c>
      <c r="B168" s="3" t="s">
        <v>215</v>
      </c>
      <c r="C168" s="3">
        <v>0</v>
      </c>
      <c r="D168" s="3">
        <v>0</v>
      </c>
      <c r="E168" s="3" t="s">
        <v>212</v>
      </c>
      <c r="F168" s="3" t="s">
        <v>224</v>
      </c>
    </row>
    <row r="169" spans="1:6" x14ac:dyDescent="0.25">
      <c r="A169">
        <v>436</v>
      </c>
      <c r="B169" s="3" t="s">
        <v>215</v>
      </c>
      <c r="C169" s="3">
        <v>0</v>
      </c>
      <c r="D169" s="3">
        <v>0</v>
      </c>
      <c r="E169" s="3" t="s">
        <v>212</v>
      </c>
      <c r="F169" s="3" t="s">
        <v>224</v>
      </c>
    </row>
    <row r="170" spans="1:6" x14ac:dyDescent="0.25">
      <c r="A170">
        <v>439</v>
      </c>
      <c r="B170" s="3" t="s">
        <v>215</v>
      </c>
      <c r="C170" s="3">
        <v>0</v>
      </c>
      <c r="D170" s="3">
        <v>0</v>
      </c>
      <c r="E170" s="3" t="s">
        <v>212</v>
      </c>
      <c r="F170" s="3" t="s">
        <v>224</v>
      </c>
    </row>
    <row r="171" spans="1:6" x14ac:dyDescent="0.25">
      <c r="A171">
        <v>442</v>
      </c>
      <c r="B171" s="3" t="s">
        <v>215</v>
      </c>
      <c r="C171" s="3">
        <v>0</v>
      </c>
      <c r="D171" s="3">
        <v>0</v>
      </c>
      <c r="E171" s="3" t="s">
        <v>212</v>
      </c>
      <c r="F171" s="3" t="s">
        <v>224</v>
      </c>
    </row>
    <row r="172" spans="1:6" x14ac:dyDescent="0.25">
      <c r="A172">
        <v>444</v>
      </c>
      <c r="B172" s="3" t="s">
        <v>215</v>
      </c>
      <c r="C172" s="3">
        <v>0</v>
      </c>
      <c r="D172" s="3">
        <v>0</v>
      </c>
      <c r="E172" s="3" t="s">
        <v>212</v>
      </c>
      <c r="F172" s="3" t="s">
        <v>224</v>
      </c>
    </row>
    <row r="173" spans="1:6" x14ac:dyDescent="0.25">
      <c r="A173">
        <v>447</v>
      </c>
      <c r="B173" s="3" t="s">
        <v>215</v>
      </c>
      <c r="C173" s="3">
        <v>0</v>
      </c>
      <c r="D173" s="3">
        <v>0</v>
      </c>
      <c r="E173" s="3" t="s">
        <v>212</v>
      </c>
      <c r="F173" s="3" t="s">
        <v>224</v>
      </c>
    </row>
    <row r="174" spans="1:6" x14ac:dyDescent="0.25">
      <c r="A174">
        <v>448</v>
      </c>
      <c r="B174" s="3" t="s">
        <v>215</v>
      </c>
      <c r="C174" s="3">
        <v>0</v>
      </c>
      <c r="D174" s="3">
        <v>0</v>
      </c>
      <c r="E174" s="3" t="s">
        <v>212</v>
      </c>
      <c r="F174" s="3" t="s">
        <v>224</v>
      </c>
    </row>
    <row r="175" spans="1:6" x14ac:dyDescent="0.25">
      <c r="A175">
        <v>449</v>
      </c>
      <c r="B175" s="3" t="s">
        <v>215</v>
      </c>
      <c r="C175" s="3">
        <v>0</v>
      </c>
      <c r="D175" s="3">
        <v>0</v>
      </c>
      <c r="E175" s="3" t="s">
        <v>212</v>
      </c>
      <c r="F175" s="3" t="s">
        <v>224</v>
      </c>
    </row>
    <row r="176" spans="1:6" x14ac:dyDescent="0.25">
      <c r="A176">
        <v>450</v>
      </c>
      <c r="B176" s="3" t="s">
        <v>215</v>
      </c>
      <c r="C176" s="3">
        <v>0</v>
      </c>
      <c r="D176" s="3">
        <v>0</v>
      </c>
      <c r="E176" s="3" t="s">
        <v>212</v>
      </c>
      <c r="F176" s="3" t="s">
        <v>224</v>
      </c>
    </row>
    <row r="177" spans="1:6" x14ac:dyDescent="0.25">
      <c r="A177">
        <v>451</v>
      </c>
      <c r="B177" s="3" t="s">
        <v>215</v>
      </c>
      <c r="C177" s="3">
        <v>0</v>
      </c>
      <c r="D177" s="3">
        <v>0</v>
      </c>
      <c r="E177" s="3" t="s">
        <v>212</v>
      </c>
      <c r="F177" s="3" t="s">
        <v>224</v>
      </c>
    </row>
    <row r="178" spans="1:6" x14ac:dyDescent="0.25">
      <c r="A178">
        <v>453</v>
      </c>
      <c r="B178" s="3" t="s">
        <v>215</v>
      </c>
      <c r="C178" s="3">
        <v>0</v>
      </c>
      <c r="D178" s="3">
        <v>0</v>
      </c>
      <c r="E178" s="3" t="s">
        <v>212</v>
      </c>
      <c r="F178" s="3" t="s">
        <v>224</v>
      </c>
    </row>
    <row r="179" spans="1:6" x14ac:dyDescent="0.25">
      <c r="A179">
        <v>454</v>
      </c>
      <c r="B179" s="3" t="s">
        <v>215</v>
      </c>
      <c r="C179" s="3">
        <v>0</v>
      </c>
      <c r="D179" s="3">
        <v>0</v>
      </c>
      <c r="E179" s="3" t="s">
        <v>212</v>
      </c>
      <c r="F179" s="3" t="s">
        <v>224</v>
      </c>
    </row>
    <row r="180" spans="1:6" x14ac:dyDescent="0.25">
      <c r="A180">
        <v>459</v>
      </c>
      <c r="B180" s="3" t="s">
        <v>215</v>
      </c>
      <c r="C180" s="3">
        <v>0</v>
      </c>
      <c r="D180" s="3">
        <v>0</v>
      </c>
      <c r="E180" s="3" t="s">
        <v>212</v>
      </c>
      <c r="F180" s="3" t="s">
        <v>224</v>
      </c>
    </row>
    <row r="181" spans="1:6" x14ac:dyDescent="0.25">
      <c r="A181">
        <v>460</v>
      </c>
      <c r="B181" s="3" t="s">
        <v>215</v>
      </c>
      <c r="C181" s="3">
        <v>0</v>
      </c>
      <c r="D181" s="3">
        <v>0</v>
      </c>
      <c r="E181" s="3" t="s">
        <v>212</v>
      </c>
      <c r="F181" s="3" t="s">
        <v>224</v>
      </c>
    </row>
    <row r="182" spans="1:6" x14ac:dyDescent="0.25">
      <c r="A182">
        <v>461</v>
      </c>
      <c r="B182" s="3" t="s">
        <v>215</v>
      </c>
      <c r="C182" s="3">
        <v>0</v>
      </c>
      <c r="D182" s="3">
        <v>0</v>
      </c>
      <c r="E182" s="3" t="s">
        <v>212</v>
      </c>
      <c r="F182" s="3" t="s">
        <v>224</v>
      </c>
    </row>
    <row r="183" spans="1:6" x14ac:dyDescent="0.25">
      <c r="A183">
        <v>463</v>
      </c>
      <c r="B183" s="3" t="s">
        <v>215</v>
      </c>
      <c r="C183" s="3">
        <v>0</v>
      </c>
      <c r="D183" s="3">
        <v>0</v>
      </c>
      <c r="E183" s="3" t="s">
        <v>212</v>
      </c>
      <c r="F183" s="3" t="s">
        <v>224</v>
      </c>
    </row>
    <row r="184" spans="1:6" x14ac:dyDescent="0.25">
      <c r="A184">
        <v>464</v>
      </c>
      <c r="B184" s="3" t="s">
        <v>215</v>
      </c>
      <c r="C184" s="3">
        <v>0</v>
      </c>
      <c r="D184" s="3">
        <v>0</v>
      </c>
      <c r="E184" s="3" t="s">
        <v>212</v>
      </c>
      <c r="F184" s="3" t="s">
        <v>224</v>
      </c>
    </row>
    <row r="185" spans="1:6" x14ac:dyDescent="0.25">
      <c r="A185">
        <v>465</v>
      </c>
      <c r="B185" s="3" t="s">
        <v>215</v>
      </c>
      <c r="C185" s="3">
        <v>0</v>
      </c>
      <c r="D185" s="3">
        <v>0</v>
      </c>
      <c r="E185" s="3" t="s">
        <v>212</v>
      </c>
      <c r="F185" s="3" t="s">
        <v>224</v>
      </c>
    </row>
    <row r="186" spans="1:6" x14ac:dyDescent="0.25">
      <c r="A186">
        <v>467</v>
      </c>
      <c r="B186" s="3" t="s">
        <v>215</v>
      </c>
      <c r="C186" s="3">
        <v>0</v>
      </c>
      <c r="D186" s="3">
        <v>0</v>
      </c>
      <c r="E186" s="3" t="s">
        <v>212</v>
      </c>
      <c r="F186" s="3" t="s">
        <v>224</v>
      </c>
    </row>
    <row r="187" spans="1:6" x14ac:dyDescent="0.25">
      <c r="A187">
        <v>480</v>
      </c>
      <c r="B187" s="3" t="s">
        <v>215</v>
      </c>
      <c r="C187" s="3">
        <v>0</v>
      </c>
      <c r="D187" s="3">
        <v>0</v>
      </c>
      <c r="E187" s="3" t="s">
        <v>212</v>
      </c>
      <c r="F187" s="3" t="s">
        <v>224</v>
      </c>
    </row>
    <row r="188" spans="1:6" x14ac:dyDescent="0.25">
      <c r="A188">
        <v>482</v>
      </c>
      <c r="B188" s="3" t="s">
        <v>215</v>
      </c>
      <c r="C188" s="3">
        <v>0</v>
      </c>
      <c r="D188" s="3">
        <v>0</v>
      </c>
      <c r="E188" s="3" t="s">
        <v>212</v>
      </c>
      <c r="F188" s="3" t="s">
        <v>224</v>
      </c>
    </row>
    <row r="189" spans="1:6" x14ac:dyDescent="0.25">
      <c r="A189">
        <v>483</v>
      </c>
      <c r="B189" s="3" t="s">
        <v>215</v>
      </c>
      <c r="C189" s="3">
        <v>0</v>
      </c>
      <c r="D189" s="3">
        <v>0</v>
      </c>
      <c r="E189" s="3" t="s">
        <v>212</v>
      </c>
      <c r="F189" s="3" t="s">
        <v>224</v>
      </c>
    </row>
    <row r="190" spans="1:6" x14ac:dyDescent="0.25">
      <c r="A190">
        <v>486</v>
      </c>
      <c r="B190" s="3" t="s">
        <v>215</v>
      </c>
      <c r="C190" s="3">
        <v>0</v>
      </c>
      <c r="D190" s="3">
        <v>0</v>
      </c>
      <c r="E190" s="3" t="s">
        <v>212</v>
      </c>
      <c r="F190" s="3" t="s">
        <v>224</v>
      </c>
    </row>
    <row r="191" spans="1:6" x14ac:dyDescent="0.25">
      <c r="A191">
        <v>487</v>
      </c>
      <c r="B191" s="3" t="s">
        <v>215</v>
      </c>
      <c r="C191" s="3">
        <v>0</v>
      </c>
      <c r="D191" s="3">
        <v>0</v>
      </c>
      <c r="E191" s="3" t="s">
        <v>212</v>
      </c>
      <c r="F191" s="3" t="s">
        <v>224</v>
      </c>
    </row>
    <row r="192" spans="1:6" x14ac:dyDescent="0.25">
      <c r="A192">
        <v>489</v>
      </c>
      <c r="B192" s="3" t="s">
        <v>215</v>
      </c>
      <c r="C192" s="3">
        <v>0</v>
      </c>
      <c r="D192" s="3">
        <v>0</v>
      </c>
      <c r="E192" s="3" t="s">
        <v>212</v>
      </c>
      <c r="F192" s="3" t="s">
        <v>224</v>
      </c>
    </row>
    <row r="193" spans="1:6" x14ac:dyDescent="0.25">
      <c r="A193">
        <v>497</v>
      </c>
      <c r="B193" s="3" t="s">
        <v>215</v>
      </c>
      <c r="C193" s="3">
        <v>0</v>
      </c>
      <c r="D193" s="3">
        <v>0</v>
      </c>
      <c r="E193" s="3" t="s">
        <v>212</v>
      </c>
      <c r="F193" s="3" t="s">
        <v>224</v>
      </c>
    </row>
    <row r="194" spans="1:6" x14ac:dyDescent="0.25">
      <c r="A194">
        <v>500</v>
      </c>
      <c r="B194" s="3" t="s">
        <v>215</v>
      </c>
      <c r="C194" s="3">
        <v>0</v>
      </c>
      <c r="D194" s="3">
        <v>0</v>
      </c>
      <c r="E194" s="3" t="s">
        <v>212</v>
      </c>
      <c r="F194" s="3" t="s">
        <v>224</v>
      </c>
    </row>
    <row r="195" spans="1:6" x14ac:dyDescent="0.25">
      <c r="A195">
        <v>501</v>
      </c>
      <c r="B195" s="3" t="s">
        <v>215</v>
      </c>
      <c r="C195" s="3">
        <v>0</v>
      </c>
      <c r="D195" s="3">
        <v>0</v>
      </c>
      <c r="E195" s="3" t="s">
        <v>212</v>
      </c>
      <c r="F195" s="3" t="s">
        <v>224</v>
      </c>
    </row>
    <row r="196" spans="1:6" x14ac:dyDescent="0.25">
      <c r="A196">
        <v>506</v>
      </c>
      <c r="B196" s="3" t="s">
        <v>215</v>
      </c>
      <c r="C196" s="3">
        <v>0</v>
      </c>
      <c r="D196" s="3">
        <v>0</v>
      </c>
      <c r="E196" s="3" t="s">
        <v>212</v>
      </c>
      <c r="F196" s="3" t="s">
        <v>224</v>
      </c>
    </row>
    <row r="197" spans="1:6" x14ac:dyDescent="0.25">
      <c r="A197">
        <v>511</v>
      </c>
      <c r="B197" s="3" t="s">
        <v>215</v>
      </c>
      <c r="C197" s="3">
        <v>0</v>
      </c>
      <c r="D197" s="3">
        <v>0</v>
      </c>
      <c r="E197" s="3" t="s">
        <v>212</v>
      </c>
      <c r="F197" s="3" t="s">
        <v>224</v>
      </c>
    </row>
    <row r="198" spans="1:6" x14ac:dyDescent="0.25">
      <c r="A198">
        <v>513</v>
      </c>
      <c r="B198" s="3" t="s">
        <v>215</v>
      </c>
      <c r="C198" s="3">
        <v>0</v>
      </c>
      <c r="D198" s="3">
        <v>0</v>
      </c>
      <c r="E198" s="3" t="s">
        <v>212</v>
      </c>
      <c r="F198" s="3" t="s">
        <v>224</v>
      </c>
    </row>
    <row r="199" spans="1:6" x14ac:dyDescent="0.25">
      <c r="A199">
        <v>517</v>
      </c>
      <c r="B199" s="3" t="s">
        <v>215</v>
      </c>
      <c r="C199" s="3">
        <v>0</v>
      </c>
      <c r="D199" s="3">
        <v>0</v>
      </c>
      <c r="E199" s="3" t="s">
        <v>212</v>
      </c>
      <c r="F199" s="3" t="s">
        <v>224</v>
      </c>
    </row>
    <row r="200" spans="1:6" x14ac:dyDescent="0.25">
      <c r="A200">
        <v>518</v>
      </c>
      <c r="B200" s="3" t="s">
        <v>215</v>
      </c>
      <c r="C200" s="3">
        <v>0</v>
      </c>
      <c r="D200" s="3">
        <v>0</v>
      </c>
      <c r="E200" s="3" t="s">
        <v>212</v>
      </c>
      <c r="F200" s="3" t="s">
        <v>224</v>
      </c>
    </row>
    <row r="201" spans="1:6" x14ac:dyDescent="0.25">
      <c r="A201">
        <v>519</v>
      </c>
      <c r="B201" s="3" t="s">
        <v>215</v>
      </c>
      <c r="C201" s="3">
        <v>0</v>
      </c>
      <c r="D201" s="3">
        <v>0</v>
      </c>
      <c r="E201" s="3" t="s">
        <v>212</v>
      </c>
      <c r="F201" s="3" t="s">
        <v>224</v>
      </c>
    </row>
    <row r="202" spans="1:6" x14ac:dyDescent="0.25">
      <c r="A202">
        <v>520</v>
      </c>
      <c r="B202" s="3" t="s">
        <v>215</v>
      </c>
      <c r="C202" s="3">
        <v>0</v>
      </c>
      <c r="D202" s="3">
        <v>0</v>
      </c>
      <c r="E202" s="3" t="s">
        <v>212</v>
      </c>
      <c r="F202" s="3" t="s">
        <v>224</v>
      </c>
    </row>
    <row r="203" spans="1:6" x14ac:dyDescent="0.25">
      <c r="A203">
        <v>522</v>
      </c>
      <c r="B203" s="3" t="s">
        <v>215</v>
      </c>
      <c r="C203" s="3">
        <v>0</v>
      </c>
      <c r="D203" s="3">
        <v>0</v>
      </c>
      <c r="E203" s="3" t="s">
        <v>212</v>
      </c>
      <c r="F203" s="3" t="s">
        <v>224</v>
      </c>
    </row>
    <row r="204" spans="1:6" x14ac:dyDescent="0.25">
      <c r="A204">
        <v>525</v>
      </c>
      <c r="B204" s="3" t="s">
        <v>215</v>
      </c>
      <c r="C204" s="3">
        <v>0</v>
      </c>
      <c r="D204" s="3">
        <v>0</v>
      </c>
      <c r="E204" s="3" t="s">
        <v>212</v>
      </c>
      <c r="F204" s="3" t="s">
        <v>224</v>
      </c>
    </row>
    <row r="205" spans="1:6" x14ac:dyDescent="0.25">
      <c r="A205">
        <v>528</v>
      </c>
      <c r="B205" s="3" t="s">
        <v>215</v>
      </c>
      <c r="C205" s="3">
        <v>0</v>
      </c>
      <c r="D205" s="3">
        <v>0</v>
      </c>
      <c r="E205" s="3" t="s">
        <v>212</v>
      </c>
      <c r="F205" s="3" t="s">
        <v>224</v>
      </c>
    </row>
    <row r="206" spans="1:6" x14ac:dyDescent="0.25">
      <c r="A206">
        <v>530</v>
      </c>
      <c r="B206" s="3" t="s">
        <v>215</v>
      </c>
      <c r="C206" s="3">
        <v>0</v>
      </c>
      <c r="D206" s="3">
        <v>0</v>
      </c>
      <c r="E206" s="3" t="s">
        <v>212</v>
      </c>
      <c r="F206" s="3" t="s">
        <v>224</v>
      </c>
    </row>
    <row r="207" spans="1:6" x14ac:dyDescent="0.25">
      <c r="A207">
        <v>534</v>
      </c>
      <c r="B207" s="3" t="s">
        <v>215</v>
      </c>
      <c r="C207" s="3">
        <v>0</v>
      </c>
      <c r="D207" s="3">
        <v>0</v>
      </c>
      <c r="E207" s="3" t="s">
        <v>212</v>
      </c>
      <c r="F207" s="3" t="s">
        <v>224</v>
      </c>
    </row>
    <row r="208" spans="1:6" x14ac:dyDescent="0.25">
      <c r="A208">
        <v>538</v>
      </c>
      <c r="B208" s="3" t="s">
        <v>215</v>
      </c>
      <c r="C208" s="3">
        <v>0</v>
      </c>
      <c r="D208" s="3">
        <v>0</v>
      </c>
      <c r="E208" s="3" t="s">
        <v>212</v>
      </c>
      <c r="F208" s="3" t="s">
        <v>224</v>
      </c>
    </row>
    <row r="209" spans="1:6" x14ac:dyDescent="0.25">
      <c r="A209">
        <v>539</v>
      </c>
      <c r="B209" s="3" t="s">
        <v>215</v>
      </c>
      <c r="C209" s="3">
        <v>0</v>
      </c>
      <c r="D209" s="3">
        <v>0</v>
      </c>
      <c r="E209" s="3" t="s">
        <v>212</v>
      </c>
      <c r="F209" s="3" t="s">
        <v>224</v>
      </c>
    </row>
    <row r="210" spans="1:6" x14ac:dyDescent="0.25">
      <c r="A210">
        <v>546</v>
      </c>
      <c r="B210" s="3" t="s">
        <v>215</v>
      </c>
      <c r="C210" s="3">
        <v>0</v>
      </c>
      <c r="D210" s="3">
        <v>0</v>
      </c>
      <c r="E210" s="3" t="s">
        <v>212</v>
      </c>
      <c r="F210" s="3" t="s">
        <v>224</v>
      </c>
    </row>
    <row r="211" spans="1:6" x14ac:dyDescent="0.25">
      <c r="A211">
        <v>547</v>
      </c>
      <c r="B211" s="3" t="s">
        <v>215</v>
      </c>
      <c r="C211" s="3">
        <v>0</v>
      </c>
      <c r="D211" s="3">
        <v>0</v>
      </c>
      <c r="E211" s="3" t="s">
        <v>212</v>
      </c>
      <c r="F211" s="3" t="s">
        <v>224</v>
      </c>
    </row>
    <row r="212" spans="1:6" x14ac:dyDescent="0.25">
      <c r="A212">
        <v>548</v>
      </c>
      <c r="B212" s="3" t="s">
        <v>215</v>
      </c>
      <c r="C212" s="3">
        <v>0</v>
      </c>
      <c r="D212" s="3">
        <v>0</v>
      </c>
      <c r="E212" s="3" t="s">
        <v>212</v>
      </c>
      <c r="F212" s="3" t="s">
        <v>224</v>
      </c>
    </row>
    <row r="213" spans="1:6" x14ac:dyDescent="0.25">
      <c r="A213">
        <v>549</v>
      </c>
      <c r="B213" s="3" t="s">
        <v>215</v>
      </c>
      <c r="C213" s="3">
        <v>0</v>
      </c>
      <c r="D213" s="3">
        <v>0</v>
      </c>
      <c r="E213" s="3" t="s">
        <v>212</v>
      </c>
      <c r="F213" s="3" t="s">
        <v>224</v>
      </c>
    </row>
    <row r="214" spans="1:6" x14ac:dyDescent="0.25">
      <c r="A214">
        <v>551</v>
      </c>
      <c r="B214" s="3" t="s">
        <v>215</v>
      </c>
      <c r="C214" s="3">
        <v>0</v>
      </c>
      <c r="D214" s="3">
        <v>0</v>
      </c>
      <c r="E214" s="3" t="s">
        <v>212</v>
      </c>
      <c r="F214" s="3" t="s">
        <v>224</v>
      </c>
    </row>
    <row r="215" spans="1:6" x14ac:dyDescent="0.25">
      <c r="A215">
        <v>552</v>
      </c>
      <c r="B215" s="3" t="s">
        <v>215</v>
      </c>
      <c r="C215" s="3">
        <v>0</v>
      </c>
      <c r="D215" s="3">
        <v>0</v>
      </c>
      <c r="E215" s="3" t="s">
        <v>212</v>
      </c>
      <c r="F215" s="3" t="s">
        <v>224</v>
      </c>
    </row>
    <row r="216" spans="1:6" x14ac:dyDescent="0.25">
      <c r="A216">
        <v>553</v>
      </c>
      <c r="B216" s="3" t="s">
        <v>215</v>
      </c>
      <c r="C216" s="3">
        <v>0</v>
      </c>
      <c r="D216" s="3">
        <v>0</v>
      </c>
      <c r="E216" s="3" t="s">
        <v>212</v>
      </c>
      <c r="F216" s="3" t="s">
        <v>224</v>
      </c>
    </row>
    <row r="217" spans="1:6" x14ac:dyDescent="0.25">
      <c r="A217">
        <v>555</v>
      </c>
      <c r="B217" s="3" t="s">
        <v>215</v>
      </c>
      <c r="C217" s="3">
        <v>0</v>
      </c>
      <c r="D217" s="3">
        <v>0</v>
      </c>
      <c r="E217" s="3" t="s">
        <v>212</v>
      </c>
      <c r="F217" s="3" t="s">
        <v>224</v>
      </c>
    </row>
    <row r="218" spans="1:6" x14ac:dyDescent="0.25">
      <c r="A218">
        <v>557</v>
      </c>
      <c r="B218" s="3" t="s">
        <v>215</v>
      </c>
      <c r="C218" s="3">
        <v>0</v>
      </c>
      <c r="D218" s="3">
        <v>0</v>
      </c>
      <c r="E218" s="3" t="s">
        <v>212</v>
      </c>
      <c r="F218" s="3" t="s">
        <v>224</v>
      </c>
    </row>
    <row r="219" spans="1:6" x14ac:dyDescent="0.25">
      <c r="A219">
        <v>559</v>
      </c>
      <c r="B219" s="3" t="s">
        <v>215</v>
      </c>
      <c r="C219" s="3">
        <v>0</v>
      </c>
      <c r="D219" s="3">
        <v>0</v>
      </c>
      <c r="E219" s="3" t="s">
        <v>212</v>
      </c>
      <c r="F219" s="3" t="s">
        <v>224</v>
      </c>
    </row>
    <row r="220" spans="1:6" x14ac:dyDescent="0.25">
      <c r="A220">
        <v>560</v>
      </c>
      <c r="B220" s="3" t="s">
        <v>215</v>
      </c>
      <c r="C220" s="3">
        <v>0</v>
      </c>
      <c r="D220" s="3">
        <v>0</v>
      </c>
      <c r="E220" s="3" t="s">
        <v>212</v>
      </c>
      <c r="F220" s="3" t="s">
        <v>224</v>
      </c>
    </row>
    <row r="221" spans="1:6" x14ac:dyDescent="0.25">
      <c r="A221">
        <v>561</v>
      </c>
      <c r="B221" s="3" t="s">
        <v>215</v>
      </c>
      <c r="C221" s="3">
        <v>0</v>
      </c>
      <c r="D221" s="3">
        <v>0</v>
      </c>
      <c r="E221" s="3" t="s">
        <v>212</v>
      </c>
      <c r="F221" s="3" t="s">
        <v>224</v>
      </c>
    </row>
    <row r="222" spans="1:6" x14ac:dyDescent="0.25">
      <c r="A222">
        <v>562</v>
      </c>
      <c r="B222" s="3" t="s">
        <v>215</v>
      </c>
      <c r="C222" s="3">
        <v>0</v>
      </c>
      <c r="D222" s="3">
        <v>0</v>
      </c>
      <c r="E222" s="3" t="s">
        <v>212</v>
      </c>
      <c r="F222" s="3" t="s">
        <v>224</v>
      </c>
    </row>
    <row r="223" spans="1:6" x14ac:dyDescent="0.25">
      <c r="A223">
        <v>563</v>
      </c>
      <c r="B223" s="3" t="s">
        <v>215</v>
      </c>
      <c r="C223" s="3">
        <v>0</v>
      </c>
      <c r="D223" s="3">
        <v>0</v>
      </c>
      <c r="E223" s="3" t="s">
        <v>212</v>
      </c>
      <c r="F223" s="3" t="s">
        <v>224</v>
      </c>
    </row>
    <row r="224" spans="1:6" x14ac:dyDescent="0.25">
      <c r="A224">
        <v>564</v>
      </c>
      <c r="B224" s="3" t="s">
        <v>215</v>
      </c>
      <c r="C224" s="3">
        <v>0</v>
      </c>
      <c r="D224" s="3">
        <v>0</v>
      </c>
      <c r="E224" s="3" t="s">
        <v>212</v>
      </c>
      <c r="F224" s="3" t="s">
        <v>224</v>
      </c>
    </row>
    <row r="225" spans="1:6" x14ac:dyDescent="0.25">
      <c r="A225">
        <v>569</v>
      </c>
      <c r="B225" s="3" t="s">
        <v>215</v>
      </c>
      <c r="C225" s="3">
        <v>0</v>
      </c>
      <c r="D225" s="3">
        <v>0</v>
      </c>
      <c r="E225" s="3" t="s">
        <v>212</v>
      </c>
      <c r="F225" s="3" t="s">
        <v>224</v>
      </c>
    </row>
    <row r="226" spans="1:6" x14ac:dyDescent="0.25">
      <c r="A226">
        <v>570</v>
      </c>
      <c r="B226" s="3" t="s">
        <v>215</v>
      </c>
      <c r="C226" s="3">
        <v>0</v>
      </c>
      <c r="D226" s="3">
        <v>0</v>
      </c>
      <c r="E226" s="3" t="s">
        <v>212</v>
      </c>
      <c r="F226" s="3" t="s">
        <v>224</v>
      </c>
    </row>
    <row r="227" spans="1:6" x14ac:dyDescent="0.25">
      <c r="A227">
        <v>571</v>
      </c>
      <c r="B227" s="3" t="s">
        <v>215</v>
      </c>
      <c r="C227" s="3">
        <v>0</v>
      </c>
      <c r="D227" s="3">
        <v>0</v>
      </c>
      <c r="E227" s="3" t="s">
        <v>212</v>
      </c>
      <c r="F227" s="3" t="s">
        <v>224</v>
      </c>
    </row>
    <row r="228" spans="1:6" x14ac:dyDescent="0.25">
      <c r="A228">
        <v>572</v>
      </c>
      <c r="B228" s="3" t="s">
        <v>215</v>
      </c>
      <c r="C228" s="3">
        <v>0</v>
      </c>
      <c r="D228" s="3">
        <v>0</v>
      </c>
      <c r="E228" s="3" t="s">
        <v>212</v>
      </c>
      <c r="F228" s="3" t="s">
        <v>224</v>
      </c>
    </row>
    <row r="229" spans="1:6" x14ac:dyDescent="0.25">
      <c r="A229">
        <v>578</v>
      </c>
      <c r="B229" s="3" t="s">
        <v>215</v>
      </c>
      <c r="C229" s="3">
        <v>0</v>
      </c>
      <c r="D229" s="3">
        <v>0</v>
      </c>
      <c r="E229" s="3" t="s">
        <v>212</v>
      </c>
      <c r="F229" s="3" t="s">
        <v>224</v>
      </c>
    </row>
    <row r="230" spans="1:6" x14ac:dyDescent="0.25">
      <c r="A230">
        <v>580</v>
      </c>
      <c r="B230" s="3" t="s">
        <v>215</v>
      </c>
      <c r="C230" s="3">
        <v>0</v>
      </c>
      <c r="D230" s="3">
        <v>0</v>
      </c>
      <c r="E230" s="3" t="s">
        <v>212</v>
      </c>
      <c r="F230" s="3" t="s">
        <v>224</v>
      </c>
    </row>
    <row r="231" spans="1:6" x14ac:dyDescent="0.25">
      <c r="A231">
        <v>581</v>
      </c>
      <c r="B231" s="3" t="s">
        <v>215</v>
      </c>
      <c r="C231" s="3">
        <v>0</v>
      </c>
      <c r="D231" s="3">
        <v>0</v>
      </c>
      <c r="E231" s="3" t="s">
        <v>212</v>
      </c>
      <c r="F231" s="3" t="s">
        <v>224</v>
      </c>
    </row>
    <row r="232" spans="1:6" x14ac:dyDescent="0.25">
      <c r="A232">
        <v>582</v>
      </c>
      <c r="B232" s="3" t="s">
        <v>215</v>
      </c>
      <c r="C232" s="3">
        <v>0</v>
      </c>
      <c r="D232" s="3">
        <v>0</v>
      </c>
      <c r="E232" s="3" t="s">
        <v>212</v>
      </c>
      <c r="F232" s="3" t="s">
        <v>224</v>
      </c>
    </row>
    <row r="233" spans="1:6" x14ac:dyDescent="0.25">
      <c r="A233">
        <v>584</v>
      </c>
      <c r="B233" s="3" t="s">
        <v>215</v>
      </c>
      <c r="C233" s="3">
        <v>0</v>
      </c>
      <c r="D233" s="3">
        <v>0</v>
      </c>
      <c r="E233" s="3" t="s">
        <v>212</v>
      </c>
      <c r="F233" s="3" t="s">
        <v>224</v>
      </c>
    </row>
    <row r="234" spans="1:6" x14ac:dyDescent="0.25">
      <c r="A234">
        <v>588</v>
      </c>
      <c r="B234" s="3" t="s">
        <v>215</v>
      </c>
      <c r="C234" s="3">
        <v>0</v>
      </c>
      <c r="D234" s="3">
        <v>0</v>
      </c>
      <c r="E234" s="3" t="s">
        <v>212</v>
      </c>
      <c r="F234" s="3" t="s">
        <v>224</v>
      </c>
    </row>
    <row r="235" spans="1:6" x14ac:dyDescent="0.25">
      <c r="A235">
        <v>590</v>
      </c>
      <c r="B235" s="3" t="s">
        <v>215</v>
      </c>
      <c r="C235" s="3">
        <v>0</v>
      </c>
      <c r="D235" s="3">
        <v>0</v>
      </c>
      <c r="E235" s="3" t="s">
        <v>212</v>
      </c>
      <c r="F235" s="3" t="s">
        <v>224</v>
      </c>
    </row>
    <row r="236" spans="1:6" x14ac:dyDescent="0.25">
      <c r="A236">
        <v>594</v>
      </c>
      <c r="B236" s="3" t="s">
        <v>215</v>
      </c>
      <c r="C236" s="3">
        <v>0</v>
      </c>
      <c r="D236" s="3">
        <v>0</v>
      </c>
      <c r="E236" s="3" t="s">
        <v>212</v>
      </c>
      <c r="F236" s="3" t="s">
        <v>224</v>
      </c>
    </row>
    <row r="237" spans="1:6" x14ac:dyDescent="0.25">
      <c r="A237">
        <v>595</v>
      </c>
      <c r="B237" s="3" t="s">
        <v>215</v>
      </c>
      <c r="C237" s="3">
        <v>0</v>
      </c>
      <c r="D237" s="3">
        <v>0</v>
      </c>
      <c r="E237" s="3" t="s">
        <v>212</v>
      </c>
      <c r="F237" s="3" t="s">
        <v>224</v>
      </c>
    </row>
    <row r="238" spans="1:6" x14ac:dyDescent="0.25">
      <c r="A238">
        <v>596</v>
      </c>
      <c r="B238" s="3" t="s">
        <v>215</v>
      </c>
      <c r="C238" s="3">
        <v>0</v>
      </c>
      <c r="D238" s="3">
        <v>0</v>
      </c>
      <c r="E238" s="3" t="s">
        <v>212</v>
      </c>
      <c r="F238" s="3" t="s">
        <v>224</v>
      </c>
    </row>
    <row r="239" spans="1:6" x14ac:dyDescent="0.25">
      <c r="A239">
        <v>598</v>
      </c>
      <c r="B239" s="3" t="s">
        <v>215</v>
      </c>
      <c r="C239" s="3">
        <v>0</v>
      </c>
      <c r="D239" s="3">
        <v>0</v>
      </c>
      <c r="E239" s="3" t="s">
        <v>212</v>
      </c>
      <c r="F239" s="3" t="s">
        <v>224</v>
      </c>
    </row>
    <row r="240" spans="1:6" x14ac:dyDescent="0.25">
      <c r="A240">
        <v>599</v>
      </c>
      <c r="B240" s="3" t="s">
        <v>215</v>
      </c>
      <c r="C240" s="3">
        <v>0</v>
      </c>
      <c r="D240" s="3">
        <v>0</v>
      </c>
      <c r="E240" s="3" t="s">
        <v>212</v>
      </c>
      <c r="F240" s="3" t="s">
        <v>224</v>
      </c>
    </row>
    <row r="241" spans="1:6" x14ac:dyDescent="0.25">
      <c r="A241">
        <v>600</v>
      </c>
      <c r="B241" s="3" t="s">
        <v>215</v>
      </c>
      <c r="C241" s="3">
        <v>0</v>
      </c>
      <c r="D241" s="3">
        <v>0</v>
      </c>
      <c r="E241" s="3" t="s">
        <v>212</v>
      </c>
      <c r="F241" s="3" t="s">
        <v>224</v>
      </c>
    </row>
    <row r="242" spans="1:6" x14ac:dyDescent="0.25">
      <c r="A242">
        <v>601</v>
      </c>
      <c r="B242" s="3" t="s">
        <v>215</v>
      </c>
      <c r="C242" s="3">
        <v>0</v>
      </c>
      <c r="D242" s="3">
        <v>0</v>
      </c>
      <c r="E242" s="3" t="s">
        <v>212</v>
      </c>
      <c r="F242" s="3" t="s">
        <v>224</v>
      </c>
    </row>
    <row r="243" spans="1:6" x14ac:dyDescent="0.25">
      <c r="A243">
        <v>602</v>
      </c>
      <c r="B243" s="3" t="s">
        <v>215</v>
      </c>
      <c r="C243" s="3">
        <v>0</v>
      </c>
      <c r="D243" s="3">
        <v>0</v>
      </c>
      <c r="E243" s="3" t="s">
        <v>212</v>
      </c>
      <c r="F243" s="3" t="s">
        <v>224</v>
      </c>
    </row>
    <row r="244" spans="1:6" x14ac:dyDescent="0.25">
      <c r="A244">
        <v>607</v>
      </c>
      <c r="B244" s="3" t="s">
        <v>215</v>
      </c>
      <c r="C244" s="3">
        <v>0</v>
      </c>
      <c r="D244" s="3">
        <v>0</v>
      </c>
      <c r="E244" s="3" t="s">
        <v>212</v>
      </c>
      <c r="F244" s="3" t="s">
        <v>224</v>
      </c>
    </row>
    <row r="245" spans="1:6" x14ac:dyDescent="0.25">
      <c r="A245">
        <v>608</v>
      </c>
      <c r="B245" s="3" t="s">
        <v>215</v>
      </c>
      <c r="C245" s="3">
        <v>0</v>
      </c>
      <c r="D245" s="3">
        <v>0</v>
      </c>
      <c r="E245" s="3" t="s">
        <v>212</v>
      </c>
      <c r="F245" s="3" t="s">
        <v>224</v>
      </c>
    </row>
    <row r="246" spans="1:6" x14ac:dyDescent="0.25">
      <c r="A246">
        <v>611</v>
      </c>
      <c r="B246" s="3" t="s">
        <v>215</v>
      </c>
      <c r="C246" s="3">
        <v>0</v>
      </c>
      <c r="D246" s="3">
        <v>0</v>
      </c>
      <c r="E246" s="3" t="s">
        <v>212</v>
      </c>
      <c r="F246" s="3" t="s">
        <v>224</v>
      </c>
    </row>
    <row r="247" spans="1:6" x14ac:dyDescent="0.25">
      <c r="A247">
        <v>615</v>
      </c>
      <c r="B247" s="3" t="s">
        <v>215</v>
      </c>
      <c r="C247" s="3">
        <v>0</v>
      </c>
      <c r="D247" s="3">
        <v>0</v>
      </c>
      <c r="E247" s="3" t="s">
        <v>212</v>
      </c>
      <c r="F247" s="3" t="s">
        <v>224</v>
      </c>
    </row>
    <row r="248" spans="1:6" x14ac:dyDescent="0.25">
      <c r="A248">
        <v>621</v>
      </c>
      <c r="B248" s="3" t="s">
        <v>215</v>
      </c>
      <c r="C248" s="3">
        <v>0</v>
      </c>
      <c r="D248" s="3">
        <v>0</v>
      </c>
      <c r="E248" s="3" t="s">
        <v>212</v>
      </c>
      <c r="F248" s="3" t="s">
        <v>224</v>
      </c>
    </row>
    <row r="249" spans="1:6" x14ac:dyDescent="0.25">
      <c r="A249">
        <v>623</v>
      </c>
      <c r="B249" s="3" t="s">
        <v>215</v>
      </c>
      <c r="C249" s="3">
        <v>0</v>
      </c>
      <c r="D249" s="3">
        <v>0</v>
      </c>
      <c r="E249" s="3" t="s">
        <v>212</v>
      </c>
      <c r="F249" s="3" t="s">
        <v>224</v>
      </c>
    </row>
    <row r="250" spans="1:6" x14ac:dyDescent="0.25">
      <c r="A250">
        <v>630</v>
      </c>
      <c r="B250" s="3" t="s">
        <v>215</v>
      </c>
      <c r="C250" s="3">
        <v>0</v>
      </c>
      <c r="D250" s="3">
        <v>0</v>
      </c>
      <c r="E250" s="3" t="s">
        <v>212</v>
      </c>
      <c r="F250" s="3" t="s">
        <v>224</v>
      </c>
    </row>
    <row r="251" spans="1:6" x14ac:dyDescent="0.25">
      <c r="A251">
        <v>631</v>
      </c>
      <c r="B251" s="3" t="s">
        <v>215</v>
      </c>
      <c r="C251" s="3">
        <v>0</v>
      </c>
      <c r="D251" s="3">
        <v>0</v>
      </c>
      <c r="E251" s="3" t="s">
        <v>212</v>
      </c>
      <c r="F251" s="3" t="s">
        <v>224</v>
      </c>
    </row>
    <row r="252" spans="1:6" x14ac:dyDescent="0.25">
      <c r="A252">
        <v>633</v>
      </c>
      <c r="B252" s="3" t="s">
        <v>215</v>
      </c>
      <c r="C252" s="3">
        <v>0</v>
      </c>
      <c r="D252" s="3">
        <v>0</v>
      </c>
      <c r="E252" s="3" t="s">
        <v>212</v>
      </c>
      <c r="F252" s="3" t="s">
        <v>224</v>
      </c>
    </row>
    <row r="253" spans="1:6" x14ac:dyDescent="0.25">
      <c r="A253">
        <v>635</v>
      </c>
      <c r="B253" s="3" t="s">
        <v>215</v>
      </c>
      <c r="C253" s="3">
        <v>0</v>
      </c>
      <c r="D253" s="3">
        <v>0</v>
      </c>
      <c r="E253" s="3" t="s">
        <v>212</v>
      </c>
      <c r="F253" s="3" t="s">
        <v>224</v>
      </c>
    </row>
    <row r="254" spans="1:6" x14ac:dyDescent="0.25">
      <c r="A254">
        <v>636</v>
      </c>
      <c r="B254" s="3" t="s">
        <v>215</v>
      </c>
      <c r="C254" s="3">
        <v>0</v>
      </c>
      <c r="D254" s="3">
        <v>0</v>
      </c>
      <c r="E254" s="3" t="s">
        <v>212</v>
      </c>
      <c r="F254" s="3" t="s">
        <v>224</v>
      </c>
    </row>
    <row r="255" spans="1:6" x14ac:dyDescent="0.25">
      <c r="A255">
        <v>641</v>
      </c>
      <c r="B255" s="3" t="s">
        <v>215</v>
      </c>
      <c r="C255" s="3">
        <v>0</v>
      </c>
      <c r="D255" s="3">
        <v>0</v>
      </c>
      <c r="E255" s="3" t="s">
        <v>212</v>
      </c>
      <c r="F255" s="3" t="s">
        <v>224</v>
      </c>
    </row>
    <row r="256" spans="1:6" x14ac:dyDescent="0.25">
      <c r="A256">
        <v>647</v>
      </c>
      <c r="B256" s="3" t="s">
        <v>215</v>
      </c>
      <c r="C256" s="3">
        <v>0</v>
      </c>
      <c r="D256" s="3">
        <v>0</v>
      </c>
      <c r="E256" s="3" t="s">
        <v>212</v>
      </c>
      <c r="F256" s="3" t="s">
        <v>224</v>
      </c>
    </row>
    <row r="257" spans="1:6" x14ac:dyDescent="0.25">
      <c r="A257">
        <v>650</v>
      </c>
      <c r="B257" s="3" t="s">
        <v>215</v>
      </c>
      <c r="C257" s="3">
        <v>0</v>
      </c>
      <c r="D257" s="3">
        <v>0</v>
      </c>
      <c r="E257" s="3" t="s">
        <v>212</v>
      </c>
      <c r="F257" s="3" t="s">
        <v>224</v>
      </c>
    </row>
    <row r="258" spans="1:6" x14ac:dyDescent="0.25">
      <c r="A258">
        <v>651</v>
      </c>
      <c r="B258" s="3" t="s">
        <v>215</v>
      </c>
      <c r="C258" s="3">
        <v>0</v>
      </c>
      <c r="D258" s="3">
        <v>0</v>
      </c>
      <c r="E258" s="3" t="s">
        <v>212</v>
      </c>
      <c r="F258" s="3" t="s">
        <v>224</v>
      </c>
    </row>
    <row r="259" spans="1:6" x14ac:dyDescent="0.25">
      <c r="A259">
        <v>652</v>
      </c>
      <c r="B259" s="3" t="s">
        <v>215</v>
      </c>
      <c r="C259" s="3">
        <v>0</v>
      </c>
      <c r="D259" s="3">
        <v>0</v>
      </c>
      <c r="E259" s="3" t="s">
        <v>212</v>
      </c>
      <c r="F259" s="3" t="s">
        <v>224</v>
      </c>
    </row>
    <row r="260" spans="1:6" x14ac:dyDescent="0.25">
      <c r="A260">
        <v>653</v>
      </c>
      <c r="B260" s="3" t="s">
        <v>215</v>
      </c>
      <c r="C260" s="3">
        <v>0</v>
      </c>
      <c r="D260" s="3">
        <v>0</v>
      </c>
      <c r="E260" s="3" t="s">
        <v>212</v>
      </c>
      <c r="F260" s="3" t="s">
        <v>224</v>
      </c>
    </row>
    <row r="261" spans="1:6" x14ac:dyDescent="0.25">
      <c r="A261">
        <v>654</v>
      </c>
      <c r="B261" s="3" t="s">
        <v>215</v>
      </c>
      <c r="C261" s="3">
        <v>0</v>
      </c>
      <c r="D261" s="3">
        <v>0</v>
      </c>
      <c r="E261" s="3" t="s">
        <v>212</v>
      </c>
      <c r="F261" s="3" t="s">
        <v>224</v>
      </c>
    </row>
    <row r="262" spans="1:6" x14ac:dyDescent="0.25">
      <c r="A262">
        <v>658</v>
      </c>
      <c r="B262" s="3" t="s">
        <v>215</v>
      </c>
      <c r="C262" s="3">
        <v>0</v>
      </c>
      <c r="D262" s="3">
        <v>0</v>
      </c>
      <c r="E262" s="3" t="s">
        <v>212</v>
      </c>
      <c r="F262" s="3" t="s">
        <v>224</v>
      </c>
    </row>
    <row r="263" spans="1:6" x14ac:dyDescent="0.25">
      <c r="A263">
        <v>662</v>
      </c>
      <c r="B263" s="3" t="s">
        <v>215</v>
      </c>
      <c r="C263" s="3">
        <v>0</v>
      </c>
      <c r="D263" s="3">
        <v>0</v>
      </c>
      <c r="E263" s="3" t="s">
        <v>212</v>
      </c>
      <c r="F263" s="3" t="s">
        <v>224</v>
      </c>
    </row>
    <row r="264" spans="1:6" x14ac:dyDescent="0.25">
      <c r="A264">
        <v>665</v>
      </c>
      <c r="B264" s="3" t="s">
        <v>215</v>
      </c>
      <c r="C264" s="3">
        <v>0</v>
      </c>
      <c r="D264" s="3">
        <v>0</v>
      </c>
      <c r="E264" s="3" t="s">
        <v>212</v>
      </c>
      <c r="F264" s="3" t="s">
        <v>224</v>
      </c>
    </row>
    <row r="265" spans="1:6" x14ac:dyDescent="0.25">
      <c r="A265">
        <v>667</v>
      </c>
      <c r="B265" s="3" t="s">
        <v>215</v>
      </c>
      <c r="C265" s="3">
        <v>0</v>
      </c>
      <c r="D265" s="3">
        <v>0</v>
      </c>
      <c r="E265" s="3" t="s">
        <v>212</v>
      </c>
      <c r="F265" s="3" t="s">
        <v>224</v>
      </c>
    </row>
    <row r="266" spans="1:6" x14ac:dyDescent="0.25">
      <c r="A266">
        <v>668</v>
      </c>
      <c r="B266" s="3" t="s">
        <v>215</v>
      </c>
      <c r="C266" s="3">
        <v>0</v>
      </c>
      <c r="D266" s="3">
        <v>0</v>
      </c>
      <c r="E266" s="3" t="s">
        <v>212</v>
      </c>
      <c r="F266" s="3" t="s">
        <v>224</v>
      </c>
    </row>
    <row r="267" spans="1:6" x14ac:dyDescent="0.25">
      <c r="A267">
        <v>669</v>
      </c>
      <c r="B267" s="3" t="s">
        <v>215</v>
      </c>
      <c r="C267" s="3">
        <v>0</v>
      </c>
      <c r="D267" s="3">
        <v>0</v>
      </c>
      <c r="E267" s="3" t="s">
        <v>212</v>
      </c>
      <c r="F267" s="3" t="s">
        <v>224</v>
      </c>
    </row>
    <row r="268" spans="1:6" x14ac:dyDescent="0.25">
      <c r="A268">
        <v>670</v>
      </c>
      <c r="B268" s="3" t="s">
        <v>215</v>
      </c>
      <c r="C268" s="3">
        <v>0</v>
      </c>
      <c r="D268" s="3">
        <v>0</v>
      </c>
      <c r="E268" s="3" t="s">
        <v>212</v>
      </c>
      <c r="F268" s="3" t="s">
        <v>224</v>
      </c>
    </row>
    <row r="269" spans="1:6" x14ac:dyDescent="0.25">
      <c r="A269">
        <v>671</v>
      </c>
      <c r="B269" s="3" t="s">
        <v>215</v>
      </c>
      <c r="C269" s="3">
        <v>0</v>
      </c>
      <c r="D269" s="3">
        <v>0</v>
      </c>
      <c r="E269" s="3" t="s">
        <v>212</v>
      </c>
      <c r="F269" s="3" t="s">
        <v>224</v>
      </c>
    </row>
    <row r="270" spans="1:6" x14ac:dyDescent="0.25">
      <c r="A270">
        <v>672</v>
      </c>
      <c r="B270" s="3" t="s">
        <v>215</v>
      </c>
      <c r="C270" s="3">
        <v>0</v>
      </c>
      <c r="D270" s="3">
        <v>0</v>
      </c>
      <c r="E270" s="3" t="s">
        <v>212</v>
      </c>
      <c r="F270" s="3" t="s">
        <v>224</v>
      </c>
    </row>
    <row r="271" spans="1:6" x14ac:dyDescent="0.25">
      <c r="A271">
        <v>674</v>
      </c>
      <c r="B271" s="3" t="s">
        <v>215</v>
      </c>
      <c r="C271" s="3">
        <v>0</v>
      </c>
      <c r="D271" s="3">
        <v>0</v>
      </c>
      <c r="E271" s="3" t="s">
        <v>212</v>
      </c>
      <c r="F271" s="3" t="s">
        <v>224</v>
      </c>
    </row>
    <row r="272" spans="1:6" x14ac:dyDescent="0.25">
      <c r="A272">
        <v>675</v>
      </c>
      <c r="B272" s="3" t="s">
        <v>215</v>
      </c>
      <c r="C272" s="3">
        <v>0</v>
      </c>
      <c r="D272" s="3">
        <v>0</v>
      </c>
      <c r="E272" s="3" t="s">
        <v>212</v>
      </c>
      <c r="F272" s="3" t="s">
        <v>224</v>
      </c>
    </row>
    <row r="273" spans="1:6" x14ac:dyDescent="0.25">
      <c r="A273">
        <v>677</v>
      </c>
      <c r="B273" s="3" t="s">
        <v>215</v>
      </c>
      <c r="C273" s="3">
        <v>0</v>
      </c>
      <c r="D273" s="3">
        <v>0</v>
      </c>
      <c r="E273" s="3" t="s">
        <v>212</v>
      </c>
      <c r="F273" s="3" t="s">
        <v>224</v>
      </c>
    </row>
    <row r="274" spans="1:6" x14ac:dyDescent="0.25">
      <c r="A274">
        <v>678</v>
      </c>
      <c r="B274" s="3" t="s">
        <v>215</v>
      </c>
      <c r="C274" s="3">
        <v>0</v>
      </c>
      <c r="D274" s="3">
        <v>0</v>
      </c>
      <c r="E274" s="3" t="s">
        <v>212</v>
      </c>
      <c r="F274" s="3" t="s">
        <v>224</v>
      </c>
    </row>
    <row r="275" spans="1:6" x14ac:dyDescent="0.25">
      <c r="A275">
        <v>679</v>
      </c>
      <c r="B275" s="3" t="s">
        <v>215</v>
      </c>
      <c r="C275" s="3">
        <v>0</v>
      </c>
      <c r="D275" s="3">
        <v>0</v>
      </c>
      <c r="E275" s="3" t="s">
        <v>212</v>
      </c>
      <c r="F275" s="3" t="s">
        <v>224</v>
      </c>
    </row>
    <row r="276" spans="1:6" x14ac:dyDescent="0.25">
      <c r="A276">
        <v>684</v>
      </c>
      <c r="B276" s="3" t="s">
        <v>215</v>
      </c>
      <c r="C276" s="3">
        <v>0</v>
      </c>
      <c r="D276" s="3">
        <v>0</v>
      </c>
      <c r="E276" s="3" t="s">
        <v>212</v>
      </c>
      <c r="F276" s="3" t="s">
        <v>224</v>
      </c>
    </row>
    <row r="277" spans="1:6" x14ac:dyDescent="0.25">
      <c r="A277">
        <v>685</v>
      </c>
      <c r="B277" s="3" t="s">
        <v>215</v>
      </c>
      <c r="C277" s="3">
        <v>0</v>
      </c>
      <c r="D277" s="3">
        <v>0</v>
      </c>
      <c r="E277" s="3" t="s">
        <v>212</v>
      </c>
      <c r="F277" s="3" t="s">
        <v>224</v>
      </c>
    </row>
    <row r="278" spans="1:6" x14ac:dyDescent="0.25">
      <c r="A278">
        <v>686</v>
      </c>
      <c r="B278" s="3" t="s">
        <v>215</v>
      </c>
      <c r="C278" s="3">
        <v>0</v>
      </c>
      <c r="D278" s="3">
        <v>0</v>
      </c>
      <c r="E278" s="3" t="s">
        <v>212</v>
      </c>
      <c r="F278" s="3" t="s">
        <v>224</v>
      </c>
    </row>
    <row r="279" spans="1:6" x14ac:dyDescent="0.25">
      <c r="A279">
        <v>687</v>
      </c>
      <c r="B279" s="3" t="s">
        <v>215</v>
      </c>
      <c r="C279" s="3">
        <v>0</v>
      </c>
      <c r="D279" s="3">
        <v>0</v>
      </c>
      <c r="E279" s="3" t="s">
        <v>212</v>
      </c>
      <c r="F279" s="3" t="s">
        <v>224</v>
      </c>
    </row>
    <row r="280" spans="1:6" x14ac:dyDescent="0.25">
      <c r="A280">
        <v>688</v>
      </c>
      <c r="B280" s="3" t="s">
        <v>215</v>
      </c>
      <c r="C280" s="3">
        <v>0</v>
      </c>
      <c r="D280" s="3">
        <v>0</v>
      </c>
      <c r="E280" s="3" t="s">
        <v>212</v>
      </c>
      <c r="F280" s="3" t="s">
        <v>224</v>
      </c>
    </row>
    <row r="281" spans="1:6" x14ac:dyDescent="0.25">
      <c r="A281">
        <v>689</v>
      </c>
      <c r="B281" s="3" t="s">
        <v>215</v>
      </c>
      <c r="C281" s="3">
        <v>0</v>
      </c>
      <c r="D281" s="3">
        <v>0</v>
      </c>
      <c r="E281" s="3" t="s">
        <v>212</v>
      </c>
      <c r="F281" s="3" t="s">
        <v>224</v>
      </c>
    </row>
    <row r="282" spans="1:6" x14ac:dyDescent="0.25">
      <c r="A282">
        <v>691</v>
      </c>
      <c r="B282" s="3" t="s">
        <v>215</v>
      </c>
      <c r="C282" s="3">
        <v>0</v>
      </c>
      <c r="D282" s="3">
        <v>0</v>
      </c>
      <c r="E282" s="3" t="s">
        <v>212</v>
      </c>
      <c r="F282" s="3" t="s">
        <v>224</v>
      </c>
    </row>
    <row r="283" spans="1:6" x14ac:dyDescent="0.25">
      <c r="A283">
        <v>692</v>
      </c>
      <c r="B283" s="3" t="s">
        <v>215</v>
      </c>
      <c r="C283" s="3">
        <v>0</v>
      </c>
      <c r="D283" s="3">
        <v>0</v>
      </c>
      <c r="E283" s="3" t="s">
        <v>212</v>
      </c>
      <c r="F283" s="3" t="s">
        <v>224</v>
      </c>
    </row>
    <row r="284" spans="1:6" x14ac:dyDescent="0.25">
      <c r="A284">
        <v>693</v>
      </c>
      <c r="B284" s="3" t="s">
        <v>215</v>
      </c>
      <c r="C284" s="3">
        <v>0</v>
      </c>
      <c r="D284" s="3">
        <v>0</v>
      </c>
      <c r="E284" s="3" t="s">
        <v>212</v>
      </c>
      <c r="F284" s="3" t="s">
        <v>224</v>
      </c>
    </row>
    <row r="285" spans="1:6" x14ac:dyDescent="0.25">
      <c r="A285">
        <v>695</v>
      </c>
      <c r="B285" s="3" t="s">
        <v>215</v>
      </c>
      <c r="C285" s="3">
        <v>0</v>
      </c>
      <c r="D285" s="3">
        <v>0</v>
      </c>
      <c r="E285" s="3" t="s">
        <v>212</v>
      </c>
      <c r="F285" s="3" t="s">
        <v>224</v>
      </c>
    </row>
    <row r="286" spans="1:6" x14ac:dyDescent="0.25">
      <c r="A286">
        <v>698</v>
      </c>
      <c r="B286" s="3" t="s">
        <v>215</v>
      </c>
      <c r="C286" s="3">
        <v>0</v>
      </c>
      <c r="D286" s="3">
        <v>0</v>
      </c>
      <c r="E286" s="3" t="s">
        <v>212</v>
      </c>
      <c r="F286" s="3" t="s">
        <v>224</v>
      </c>
    </row>
    <row r="287" spans="1:6" x14ac:dyDescent="0.25">
      <c r="A287">
        <v>699</v>
      </c>
      <c r="B287" s="3" t="s">
        <v>215</v>
      </c>
      <c r="C287" s="3">
        <v>0</v>
      </c>
      <c r="D287" s="3">
        <v>0</v>
      </c>
      <c r="E287" s="3" t="s">
        <v>212</v>
      </c>
      <c r="F287" s="3" t="s">
        <v>224</v>
      </c>
    </row>
    <row r="288" spans="1:6" x14ac:dyDescent="0.25">
      <c r="A288">
        <v>701</v>
      </c>
      <c r="B288" s="3" t="s">
        <v>215</v>
      </c>
      <c r="C288" s="3">
        <v>0</v>
      </c>
      <c r="D288" s="3">
        <v>0</v>
      </c>
      <c r="E288" s="3" t="s">
        <v>212</v>
      </c>
      <c r="F288" s="3" t="s">
        <v>224</v>
      </c>
    </row>
    <row r="289" spans="1:6" x14ac:dyDescent="0.25">
      <c r="A289">
        <v>702</v>
      </c>
      <c r="B289" s="3" t="s">
        <v>215</v>
      </c>
      <c r="C289" s="3">
        <v>0</v>
      </c>
      <c r="D289" s="3">
        <v>0</v>
      </c>
      <c r="E289" s="3" t="s">
        <v>212</v>
      </c>
      <c r="F289" s="3" t="s">
        <v>224</v>
      </c>
    </row>
    <row r="290" spans="1:6" x14ac:dyDescent="0.25">
      <c r="A290">
        <v>704</v>
      </c>
      <c r="B290" s="3" t="s">
        <v>215</v>
      </c>
      <c r="C290" s="3">
        <v>0</v>
      </c>
      <c r="D290" s="3">
        <v>0</v>
      </c>
      <c r="E290" s="3" t="s">
        <v>212</v>
      </c>
      <c r="F290" s="3" t="s">
        <v>224</v>
      </c>
    </row>
    <row r="291" spans="1:6" x14ac:dyDescent="0.25">
      <c r="A291">
        <v>707</v>
      </c>
      <c r="B291" s="3" t="s">
        <v>215</v>
      </c>
      <c r="C291" s="3">
        <v>0</v>
      </c>
      <c r="D291" s="3">
        <v>0</v>
      </c>
      <c r="E291" s="3" t="s">
        <v>212</v>
      </c>
      <c r="F291" s="3" t="s">
        <v>224</v>
      </c>
    </row>
    <row r="292" spans="1:6" x14ac:dyDescent="0.25">
      <c r="A292">
        <v>712</v>
      </c>
      <c r="B292" s="3" t="s">
        <v>215</v>
      </c>
      <c r="C292" s="3">
        <v>0</v>
      </c>
      <c r="D292" s="3">
        <v>0</v>
      </c>
      <c r="E292" s="3" t="s">
        <v>212</v>
      </c>
      <c r="F292" s="3" t="s">
        <v>224</v>
      </c>
    </row>
    <row r="293" spans="1:6" x14ac:dyDescent="0.25">
      <c r="A293">
        <v>713</v>
      </c>
      <c r="B293" s="3" t="s">
        <v>215</v>
      </c>
      <c r="C293" s="3">
        <v>0</v>
      </c>
      <c r="D293" s="3">
        <v>0</v>
      </c>
      <c r="E293" s="3" t="s">
        <v>212</v>
      </c>
      <c r="F293" s="3" t="s">
        <v>224</v>
      </c>
    </row>
    <row r="294" spans="1:6" x14ac:dyDescent="0.25">
      <c r="A294">
        <v>716</v>
      </c>
      <c r="B294" s="3" t="s">
        <v>215</v>
      </c>
      <c r="C294" s="3">
        <v>0</v>
      </c>
      <c r="D294" s="3">
        <v>0</v>
      </c>
      <c r="E294" s="3" t="s">
        <v>212</v>
      </c>
      <c r="F294" s="3" t="s">
        <v>224</v>
      </c>
    </row>
    <row r="295" spans="1:6" x14ac:dyDescent="0.25">
      <c r="A295">
        <v>717</v>
      </c>
      <c r="B295" s="3" t="s">
        <v>215</v>
      </c>
      <c r="C295" s="3">
        <v>0</v>
      </c>
      <c r="D295" s="3">
        <v>0</v>
      </c>
      <c r="E295" s="3" t="s">
        <v>212</v>
      </c>
      <c r="F295" s="3" t="s">
        <v>224</v>
      </c>
    </row>
    <row r="296" spans="1:6" x14ac:dyDescent="0.25">
      <c r="A296">
        <v>719</v>
      </c>
      <c r="B296" s="3" t="s">
        <v>215</v>
      </c>
      <c r="C296" s="3">
        <v>0</v>
      </c>
      <c r="D296" s="3">
        <v>0</v>
      </c>
      <c r="E296" s="3" t="s">
        <v>212</v>
      </c>
      <c r="F296" s="3" t="s">
        <v>224</v>
      </c>
    </row>
    <row r="297" spans="1:6" x14ac:dyDescent="0.25">
      <c r="A297">
        <v>722</v>
      </c>
      <c r="B297" s="3" t="s">
        <v>215</v>
      </c>
      <c r="C297" s="3">
        <v>0</v>
      </c>
      <c r="D297" s="3">
        <v>0</v>
      </c>
      <c r="E297" s="3" t="s">
        <v>212</v>
      </c>
      <c r="F297" s="3" t="s">
        <v>224</v>
      </c>
    </row>
    <row r="298" spans="1:6" x14ac:dyDescent="0.25">
      <c r="A298">
        <v>725</v>
      </c>
      <c r="B298" s="3" t="s">
        <v>215</v>
      </c>
      <c r="C298" s="3">
        <v>0</v>
      </c>
      <c r="D298" s="3">
        <v>0</v>
      </c>
      <c r="E298" s="3" t="s">
        <v>212</v>
      </c>
      <c r="F298" s="3" t="s">
        <v>224</v>
      </c>
    </row>
    <row r="299" spans="1:6" x14ac:dyDescent="0.25">
      <c r="A299">
        <v>726</v>
      </c>
      <c r="B299" s="3" t="s">
        <v>215</v>
      </c>
      <c r="C299" s="3">
        <v>0</v>
      </c>
      <c r="D299" s="3">
        <v>0</v>
      </c>
      <c r="E299" s="3" t="s">
        <v>212</v>
      </c>
      <c r="F299" s="3" t="s">
        <v>224</v>
      </c>
    </row>
    <row r="300" spans="1:6" x14ac:dyDescent="0.25">
      <c r="A300">
        <v>727</v>
      </c>
      <c r="B300" s="3" t="s">
        <v>215</v>
      </c>
      <c r="C300" s="3">
        <v>0</v>
      </c>
      <c r="D300" s="3">
        <v>0</v>
      </c>
      <c r="E300" s="3" t="s">
        <v>212</v>
      </c>
      <c r="F300" s="3" t="s">
        <v>224</v>
      </c>
    </row>
    <row r="301" spans="1:6" x14ac:dyDescent="0.25">
      <c r="A301">
        <v>729</v>
      </c>
      <c r="B301" s="3" t="s">
        <v>215</v>
      </c>
      <c r="C301" s="3">
        <v>0</v>
      </c>
      <c r="D301" s="3">
        <v>0</v>
      </c>
      <c r="E301" s="3" t="s">
        <v>212</v>
      </c>
      <c r="F301" s="3" t="s">
        <v>224</v>
      </c>
    </row>
    <row r="302" spans="1:6" x14ac:dyDescent="0.25">
      <c r="A302">
        <v>730</v>
      </c>
      <c r="B302" s="3" t="s">
        <v>215</v>
      </c>
      <c r="C302" s="3">
        <v>0</v>
      </c>
      <c r="D302" s="3">
        <v>0</v>
      </c>
      <c r="E302" s="3" t="s">
        <v>212</v>
      </c>
      <c r="F302" s="3" t="s">
        <v>224</v>
      </c>
    </row>
    <row r="303" spans="1:6" x14ac:dyDescent="0.25">
      <c r="A303">
        <v>732</v>
      </c>
      <c r="B303" s="3" t="s">
        <v>215</v>
      </c>
      <c r="C303" s="3">
        <v>0</v>
      </c>
      <c r="D303" s="3">
        <v>0</v>
      </c>
      <c r="E303" s="3" t="s">
        <v>212</v>
      </c>
      <c r="F303" s="3" t="s">
        <v>224</v>
      </c>
    </row>
    <row r="304" spans="1:6" x14ac:dyDescent="0.25">
      <c r="A304">
        <v>733</v>
      </c>
      <c r="B304" s="3" t="s">
        <v>215</v>
      </c>
      <c r="C304" s="3">
        <v>0</v>
      </c>
      <c r="D304" s="3">
        <v>0</v>
      </c>
      <c r="E304" s="3" t="s">
        <v>212</v>
      </c>
      <c r="F304" s="3" t="s">
        <v>224</v>
      </c>
    </row>
    <row r="305" spans="1:6" x14ac:dyDescent="0.25">
      <c r="A305">
        <v>735</v>
      </c>
      <c r="B305" s="3" t="s">
        <v>215</v>
      </c>
      <c r="C305" s="3">
        <v>0</v>
      </c>
      <c r="D305" s="3">
        <v>0</v>
      </c>
      <c r="E305" s="3" t="s">
        <v>212</v>
      </c>
      <c r="F305" s="3" t="s">
        <v>224</v>
      </c>
    </row>
    <row r="306" spans="1:6" x14ac:dyDescent="0.25">
      <c r="A306">
        <v>737</v>
      </c>
      <c r="B306" s="3" t="s">
        <v>215</v>
      </c>
      <c r="C306" s="3">
        <v>0</v>
      </c>
      <c r="D306" s="3">
        <v>0</v>
      </c>
      <c r="E306" s="3" t="s">
        <v>212</v>
      </c>
      <c r="F306" s="3" t="s">
        <v>224</v>
      </c>
    </row>
    <row r="307" spans="1:6" x14ac:dyDescent="0.25">
      <c r="A307">
        <v>740</v>
      </c>
      <c r="B307" s="3" t="s">
        <v>215</v>
      </c>
      <c r="C307" s="3">
        <v>0</v>
      </c>
      <c r="D307" s="3">
        <v>0</v>
      </c>
      <c r="E307" s="3" t="s">
        <v>212</v>
      </c>
      <c r="F307" s="3" t="s">
        <v>224</v>
      </c>
    </row>
    <row r="308" spans="1:6" x14ac:dyDescent="0.25">
      <c r="A308">
        <v>742</v>
      </c>
      <c r="B308" s="3" t="s">
        <v>215</v>
      </c>
      <c r="C308" s="3">
        <v>0</v>
      </c>
      <c r="D308" s="3">
        <v>0</v>
      </c>
      <c r="E308" s="3" t="s">
        <v>212</v>
      </c>
      <c r="F308" s="3" t="s">
        <v>224</v>
      </c>
    </row>
    <row r="309" spans="1:6" x14ac:dyDescent="0.25">
      <c r="A309">
        <v>748</v>
      </c>
      <c r="B309" s="3" t="s">
        <v>215</v>
      </c>
      <c r="C309" s="3">
        <v>0</v>
      </c>
      <c r="D309" s="3">
        <v>0</v>
      </c>
      <c r="E309" s="3" t="s">
        <v>212</v>
      </c>
      <c r="F309" s="3" t="s">
        <v>224</v>
      </c>
    </row>
    <row r="310" spans="1:6" x14ac:dyDescent="0.25">
      <c r="A310">
        <v>749</v>
      </c>
      <c r="B310" s="3" t="s">
        <v>215</v>
      </c>
      <c r="C310" s="3">
        <v>0</v>
      </c>
      <c r="D310" s="3">
        <v>0</v>
      </c>
      <c r="E310" s="3" t="s">
        <v>212</v>
      </c>
      <c r="F310" s="3" t="s">
        <v>224</v>
      </c>
    </row>
    <row r="311" spans="1:6" x14ac:dyDescent="0.25">
      <c r="A311">
        <v>750</v>
      </c>
      <c r="B311" s="3" t="s">
        <v>215</v>
      </c>
      <c r="C311" s="3">
        <v>0</v>
      </c>
      <c r="D311" s="3">
        <v>0</v>
      </c>
      <c r="E311" s="3" t="s">
        <v>212</v>
      </c>
      <c r="F311" s="3" t="s">
        <v>224</v>
      </c>
    </row>
    <row r="312" spans="1:6" x14ac:dyDescent="0.25">
      <c r="A312">
        <v>751</v>
      </c>
      <c r="B312" s="3" t="s">
        <v>215</v>
      </c>
      <c r="C312" s="3">
        <v>0</v>
      </c>
      <c r="D312" s="3">
        <v>0</v>
      </c>
      <c r="E312" s="3" t="s">
        <v>212</v>
      </c>
      <c r="F312" s="3" t="s">
        <v>224</v>
      </c>
    </row>
    <row r="313" spans="1:6" x14ac:dyDescent="0.25">
      <c r="A313">
        <v>752</v>
      </c>
      <c r="B313" s="3" t="s">
        <v>215</v>
      </c>
      <c r="C313" s="3">
        <v>0</v>
      </c>
      <c r="D313" s="3">
        <v>0</v>
      </c>
      <c r="E313" s="3" t="s">
        <v>212</v>
      </c>
      <c r="F313" s="3" t="s">
        <v>224</v>
      </c>
    </row>
    <row r="314" spans="1:6" x14ac:dyDescent="0.25">
      <c r="A314">
        <v>753</v>
      </c>
      <c r="B314" s="3" t="s">
        <v>215</v>
      </c>
      <c r="C314" s="3">
        <v>0</v>
      </c>
      <c r="D314" s="3">
        <v>0</v>
      </c>
      <c r="E314" s="3" t="s">
        <v>212</v>
      </c>
      <c r="F314" s="3" t="s">
        <v>224</v>
      </c>
    </row>
    <row r="315" spans="1:6" x14ac:dyDescent="0.25">
      <c r="A315">
        <v>754</v>
      </c>
      <c r="B315" s="3" t="s">
        <v>215</v>
      </c>
      <c r="C315" s="3">
        <v>0</v>
      </c>
      <c r="D315" s="3">
        <v>0</v>
      </c>
      <c r="E315" s="3" t="s">
        <v>212</v>
      </c>
      <c r="F315" s="3" t="s">
        <v>224</v>
      </c>
    </row>
    <row r="316" spans="1:6" x14ac:dyDescent="0.25">
      <c r="A316">
        <v>760</v>
      </c>
      <c r="B316" s="3" t="s">
        <v>215</v>
      </c>
      <c r="C316" s="3">
        <v>0</v>
      </c>
      <c r="D316" s="3">
        <v>0</v>
      </c>
      <c r="E316" s="3" t="s">
        <v>212</v>
      </c>
      <c r="F316" s="3" t="s">
        <v>224</v>
      </c>
    </row>
    <row r="317" spans="1:6" x14ac:dyDescent="0.25">
      <c r="A317">
        <v>762</v>
      </c>
      <c r="B317" s="3" t="s">
        <v>215</v>
      </c>
      <c r="C317" s="3">
        <v>0</v>
      </c>
      <c r="D317" s="3">
        <v>0</v>
      </c>
      <c r="E317" s="3" t="s">
        <v>212</v>
      </c>
      <c r="F317" s="3" t="s">
        <v>224</v>
      </c>
    </row>
    <row r="318" spans="1:6" x14ac:dyDescent="0.25">
      <c r="A318">
        <v>763</v>
      </c>
      <c r="B318" s="3" t="s">
        <v>215</v>
      </c>
      <c r="C318" s="3">
        <v>0</v>
      </c>
      <c r="D318" s="3">
        <v>0</v>
      </c>
      <c r="E318" s="3" t="s">
        <v>212</v>
      </c>
      <c r="F318" s="3" t="s">
        <v>224</v>
      </c>
    </row>
    <row r="319" spans="1:6" x14ac:dyDescent="0.25">
      <c r="A319">
        <v>764</v>
      </c>
      <c r="B319" s="3" t="s">
        <v>215</v>
      </c>
      <c r="C319" s="3">
        <v>0</v>
      </c>
      <c r="D319" s="3">
        <v>0</v>
      </c>
      <c r="E319" s="3" t="s">
        <v>212</v>
      </c>
      <c r="F319" s="3" t="s">
        <v>224</v>
      </c>
    </row>
    <row r="320" spans="1:6" x14ac:dyDescent="0.25">
      <c r="A320">
        <v>765</v>
      </c>
      <c r="B320" s="3" t="s">
        <v>215</v>
      </c>
      <c r="C320" s="3">
        <v>0</v>
      </c>
      <c r="D320" s="3">
        <v>0</v>
      </c>
      <c r="E320" s="3" t="s">
        <v>212</v>
      </c>
      <c r="F320" s="3" t="s">
        <v>224</v>
      </c>
    </row>
    <row r="321" spans="1:6" x14ac:dyDescent="0.25">
      <c r="A321">
        <v>768</v>
      </c>
      <c r="B321" s="3" t="s">
        <v>215</v>
      </c>
      <c r="C321" s="3">
        <v>0</v>
      </c>
      <c r="D321" s="3">
        <v>0</v>
      </c>
      <c r="E321" s="3" t="s">
        <v>212</v>
      </c>
      <c r="F321" s="3" t="s">
        <v>224</v>
      </c>
    </row>
    <row r="322" spans="1:6" x14ac:dyDescent="0.25">
      <c r="A322">
        <v>769</v>
      </c>
      <c r="B322" s="3" t="s">
        <v>215</v>
      </c>
      <c r="C322" s="3">
        <v>0</v>
      </c>
      <c r="D322" s="3">
        <v>0</v>
      </c>
      <c r="E322" s="3" t="s">
        <v>212</v>
      </c>
      <c r="F322" s="3" t="s">
        <v>224</v>
      </c>
    </row>
    <row r="323" spans="1:6" x14ac:dyDescent="0.25">
      <c r="A323">
        <v>770</v>
      </c>
      <c r="B323" s="3" t="s">
        <v>215</v>
      </c>
      <c r="C323" s="3">
        <v>0</v>
      </c>
      <c r="D323" s="3">
        <v>0</v>
      </c>
      <c r="E323" s="3" t="s">
        <v>212</v>
      </c>
      <c r="F323" s="3" t="s">
        <v>224</v>
      </c>
    </row>
    <row r="324" spans="1:6" x14ac:dyDescent="0.25">
      <c r="A324">
        <v>772</v>
      </c>
      <c r="B324" s="3" t="s">
        <v>215</v>
      </c>
      <c r="C324" s="3">
        <v>0</v>
      </c>
      <c r="D324" s="3">
        <v>0</v>
      </c>
      <c r="E324" s="3" t="s">
        <v>212</v>
      </c>
      <c r="F324" s="3" t="s">
        <v>224</v>
      </c>
    </row>
    <row r="325" spans="1:6" x14ac:dyDescent="0.25">
      <c r="A325">
        <v>775</v>
      </c>
      <c r="B325" s="3" t="s">
        <v>215</v>
      </c>
      <c r="C325" s="3">
        <v>0</v>
      </c>
      <c r="D325" s="3">
        <v>0</v>
      </c>
      <c r="E325" s="3" t="s">
        <v>212</v>
      </c>
      <c r="F325" s="3" t="s">
        <v>224</v>
      </c>
    </row>
    <row r="326" spans="1:6" x14ac:dyDescent="0.25">
      <c r="A326">
        <v>776</v>
      </c>
      <c r="B326" s="3" t="s">
        <v>215</v>
      </c>
      <c r="C326" s="3">
        <v>0</v>
      </c>
      <c r="D326" s="3">
        <v>0</v>
      </c>
      <c r="E326" s="3" t="s">
        <v>212</v>
      </c>
      <c r="F326" s="3" t="s">
        <v>224</v>
      </c>
    </row>
    <row r="327" spans="1:6" x14ac:dyDescent="0.25">
      <c r="A327">
        <v>777</v>
      </c>
      <c r="B327" s="3" t="s">
        <v>215</v>
      </c>
      <c r="C327" s="3">
        <v>0</v>
      </c>
      <c r="D327" s="3">
        <v>0</v>
      </c>
      <c r="E327" s="3" t="s">
        <v>212</v>
      </c>
      <c r="F327" s="3" t="s">
        <v>224</v>
      </c>
    </row>
    <row r="328" spans="1:6" x14ac:dyDescent="0.25">
      <c r="A328">
        <v>783</v>
      </c>
      <c r="B328" s="3" t="s">
        <v>215</v>
      </c>
      <c r="C328" s="3">
        <v>0</v>
      </c>
      <c r="D328" s="3">
        <v>0</v>
      </c>
      <c r="E328" s="3" t="s">
        <v>212</v>
      </c>
      <c r="F328" s="3" t="s">
        <v>224</v>
      </c>
    </row>
    <row r="329" spans="1:6" x14ac:dyDescent="0.25">
      <c r="A329">
        <v>784</v>
      </c>
      <c r="B329" s="3" t="s">
        <v>215</v>
      </c>
      <c r="C329" s="3">
        <v>0</v>
      </c>
      <c r="D329" s="3">
        <v>0</v>
      </c>
      <c r="E329" s="3" t="s">
        <v>212</v>
      </c>
      <c r="F329" s="3" t="s">
        <v>224</v>
      </c>
    </row>
    <row r="330" spans="1:6" x14ac:dyDescent="0.25">
      <c r="A330">
        <v>786</v>
      </c>
      <c r="B330" s="3" t="s">
        <v>215</v>
      </c>
      <c r="C330" s="3">
        <v>0</v>
      </c>
      <c r="D330" s="3">
        <v>0</v>
      </c>
      <c r="E330" s="3" t="s">
        <v>212</v>
      </c>
      <c r="F330" s="3" t="s">
        <v>224</v>
      </c>
    </row>
    <row r="331" spans="1:6" x14ac:dyDescent="0.25">
      <c r="A331">
        <v>789</v>
      </c>
      <c r="B331" s="3" t="s">
        <v>215</v>
      </c>
      <c r="C331" s="3">
        <v>0</v>
      </c>
      <c r="D331" s="3">
        <v>0</v>
      </c>
      <c r="E331" s="3" t="s">
        <v>212</v>
      </c>
      <c r="F331" s="3" t="s">
        <v>224</v>
      </c>
    </row>
    <row r="332" spans="1:6" x14ac:dyDescent="0.25">
      <c r="A332">
        <v>791</v>
      </c>
      <c r="B332" s="3" t="s">
        <v>215</v>
      </c>
      <c r="C332" s="3">
        <v>0</v>
      </c>
      <c r="D332" s="3">
        <v>0</v>
      </c>
      <c r="E332" s="3" t="s">
        <v>212</v>
      </c>
      <c r="F332" s="3" t="s">
        <v>224</v>
      </c>
    </row>
    <row r="333" spans="1:6" x14ac:dyDescent="0.25">
      <c r="A333">
        <v>792</v>
      </c>
      <c r="B333" s="3" t="s">
        <v>215</v>
      </c>
      <c r="C333" s="3">
        <v>0</v>
      </c>
      <c r="D333" s="3">
        <v>0</v>
      </c>
      <c r="E333" s="3" t="s">
        <v>212</v>
      </c>
      <c r="F333" s="3" t="s">
        <v>224</v>
      </c>
    </row>
    <row r="334" spans="1:6" x14ac:dyDescent="0.25">
      <c r="A334">
        <v>793</v>
      </c>
      <c r="B334" s="3" t="s">
        <v>215</v>
      </c>
      <c r="C334" s="3">
        <v>0</v>
      </c>
      <c r="D334" s="3">
        <v>0</v>
      </c>
      <c r="E334" s="3" t="s">
        <v>212</v>
      </c>
      <c r="F334" s="3" t="s">
        <v>224</v>
      </c>
    </row>
    <row r="335" spans="1:6" x14ac:dyDescent="0.25">
      <c r="A335">
        <v>794</v>
      </c>
      <c r="B335" s="3" t="s">
        <v>215</v>
      </c>
      <c r="C335" s="3">
        <v>0</v>
      </c>
      <c r="D335" s="3">
        <v>0</v>
      </c>
      <c r="E335" s="3" t="s">
        <v>212</v>
      </c>
      <c r="F335" s="3" t="s">
        <v>224</v>
      </c>
    </row>
    <row r="336" spans="1:6" x14ac:dyDescent="0.25">
      <c r="A336">
        <v>795</v>
      </c>
      <c r="B336" s="3" t="s">
        <v>215</v>
      </c>
      <c r="C336" s="3">
        <v>0</v>
      </c>
      <c r="D336" s="3">
        <v>0</v>
      </c>
      <c r="E336" s="3" t="s">
        <v>212</v>
      </c>
      <c r="F336" s="3" t="s">
        <v>224</v>
      </c>
    </row>
    <row r="337" spans="1:6" x14ac:dyDescent="0.25">
      <c r="A337">
        <v>798</v>
      </c>
      <c r="B337" s="3" t="s">
        <v>215</v>
      </c>
      <c r="C337" s="3">
        <v>0</v>
      </c>
      <c r="D337" s="3">
        <v>0</v>
      </c>
      <c r="E337" s="3" t="s">
        <v>212</v>
      </c>
      <c r="F337" s="3" t="s">
        <v>224</v>
      </c>
    </row>
    <row r="338" spans="1:6" x14ac:dyDescent="0.25">
      <c r="A338">
        <v>801</v>
      </c>
      <c r="B338" s="3" t="s">
        <v>215</v>
      </c>
      <c r="C338" s="3">
        <v>0</v>
      </c>
      <c r="D338" s="3">
        <v>0</v>
      </c>
      <c r="E338" s="3" t="s">
        <v>212</v>
      </c>
      <c r="F338" s="3" t="s">
        <v>224</v>
      </c>
    </row>
    <row r="339" spans="1:6" x14ac:dyDescent="0.25">
      <c r="A339">
        <v>802</v>
      </c>
      <c r="B339" s="3" t="s">
        <v>215</v>
      </c>
      <c r="C339" s="3">
        <v>0</v>
      </c>
      <c r="D339" s="3">
        <v>0</v>
      </c>
      <c r="E339" s="3" t="s">
        <v>212</v>
      </c>
      <c r="F339" s="3" t="s">
        <v>224</v>
      </c>
    </row>
    <row r="340" spans="1:6" x14ac:dyDescent="0.25">
      <c r="A340">
        <v>803</v>
      </c>
      <c r="B340" s="3" t="s">
        <v>215</v>
      </c>
      <c r="C340" s="3">
        <v>0</v>
      </c>
      <c r="D340" s="3">
        <v>0</v>
      </c>
      <c r="E340" s="3" t="s">
        <v>212</v>
      </c>
      <c r="F340" s="3" t="s">
        <v>224</v>
      </c>
    </row>
    <row r="341" spans="1:6" x14ac:dyDescent="0.25">
      <c r="A341">
        <v>805</v>
      </c>
      <c r="B341" s="3" t="s">
        <v>215</v>
      </c>
      <c r="C341" s="3">
        <v>0</v>
      </c>
      <c r="D341" s="3">
        <v>0</v>
      </c>
      <c r="E341" s="3" t="s">
        <v>212</v>
      </c>
      <c r="F341" s="3" t="s">
        <v>224</v>
      </c>
    </row>
    <row r="342" spans="1:6" x14ac:dyDescent="0.25">
      <c r="A342">
        <v>807</v>
      </c>
      <c r="B342" s="3" t="s">
        <v>215</v>
      </c>
      <c r="C342" s="3">
        <v>0</v>
      </c>
      <c r="D342" s="3">
        <v>0</v>
      </c>
      <c r="E342" s="3" t="s">
        <v>212</v>
      </c>
      <c r="F342" s="3" t="s">
        <v>224</v>
      </c>
    </row>
    <row r="343" spans="1:6" x14ac:dyDescent="0.25">
      <c r="A343">
        <v>808</v>
      </c>
      <c r="B343" s="3" t="s">
        <v>215</v>
      </c>
      <c r="C343" s="3">
        <v>0</v>
      </c>
      <c r="D343" s="3">
        <v>0</v>
      </c>
      <c r="E343" s="3" t="s">
        <v>212</v>
      </c>
      <c r="F343" s="3" t="s">
        <v>224</v>
      </c>
    </row>
    <row r="344" spans="1:6" x14ac:dyDescent="0.25">
      <c r="A344">
        <v>809</v>
      </c>
      <c r="B344" s="3" t="s">
        <v>215</v>
      </c>
      <c r="C344" s="3">
        <v>0</v>
      </c>
      <c r="D344" s="3">
        <v>0</v>
      </c>
      <c r="E344" s="3" t="s">
        <v>212</v>
      </c>
      <c r="F344" s="3" t="s">
        <v>224</v>
      </c>
    </row>
    <row r="345" spans="1:6" x14ac:dyDescent="0.25">
      <c r="A345">
        <v>813</v>
      </c>
      <c r="B345" s="3" t="s">
        <v>215</v>
      </c>
      <c r="C345" s="3">
        <v>0</v>
      </c>
      <c r="D345" s="3">
        <v>0</v>
      </c>
      <c r="E345" s="3" t="s">
        <v>212</v>
      </c>
      <c r="F345" s="3" t="s">
        <v>224</v>
      </c>
    </row>
    <row r="346" spans="1:6" x14ac:dyDescent="0.25">
      <c r="A346">
        <v>814</v>
      </c>
      <c r="B346" s="3" t="s">
        <v>215</v>
      </c>
      <c r="C346" s="3">
        <v>0</v>
      </c>
      <c r="D346" s="3">
        <v>0</v>
      </c>
      <c r="E346" s="3" t="s">
        <v>212</v>
      </c>
      <c r="F346" s="3" t="s">
        <v>224</v>
      </c>
    </row>
    <row r="347" spans="1:6" x14ac:dyDescent="0.25">
      <c r="A347">
        <v>815</v>
      </c>
      <c r="B347" s="3" t="s">
        <v>215</v>
      </c>
      <c r="C347" s="3">
        <v>0</v>
      </c>
      <c r="D347" s="3">
        <v>0</v>
      </c>
      <c r="E347" s="3" t="s">
        <v>212</v>
      </c>
      <c r="F347" s="3" t="s">
        <v>224</v>
      </c>
    </row>
    <row r="348" spans="1:6" x14ac:dyDescent="0.25">
      <c r="A348">
        <v>818</v>
      </c>
      <c r="B348" s="3" t="s">
        <v>215</v>
      </c>
      <c r="C348" s="3">
        <v>0</v>
      </c>
      <c r="D348" s="3">
        <v>0</v>
      </c>
      <c r="E348" s="3" t="s">
        <v>212</v>
      </c>
      <c r="F348" s="3" t="s">
        <v>224</v>
      </c>
    </row>
    <row r="349" spans="1:6" x14ac:dyDescent="0.25">
      <c r="A349">
        <v>819</v>
      </c>
      <c r="B349" s="3" t="s">
        <v>215</v>
      </c>
      <c r="C349" s="3">
        <v>0</v>
      </c>
      <c r="D349" s="3">
        <v>0</v>
      </c>
      <c r="E349" s="3" t="s">
        <v>212</v>
      </c>
      <c r="F349" s="3" t="s">
        <v>224</v>
      </c>
    </row>
    <row r="350" spans="1:6" x14ac:dyDescent="0.25">
      <c r="A350">
        <v>821</v>
      </c>
      <c r="B350" s="3" t="s">
        <v>215</v>
      </c>
      <c r="C350" s="3">
        <v>0</v>
      </c>
      <c r="D350" s="3">
        <v>0</v>
      </c>
      <c r="E350" s="3" t="s">
        <v>212</v>
      </c>
      <c r="F350" s="3" t="s">
        <v>224</v>
      </c>
    </row>
    <row r="351" spans="1:6" x14ac:dyDescent="0.25">
      <c r="A351">
        <v>822</v>
      </c>
      <c r="B351" s="3" t="s">
        <v>215</v>
      </c>
      <c r="C351" s="3">
        <v>0</v>
      </c>
      <c r="D351" s="3">
        <v>0</v>
      </c>
      <c r="E351" s="3" t="s">
        <v>212</v>
      </c>
      <c r="F351" s="3" t="s">
        <v>224</v>
      </c>
    </row>
    <row r="352" spans="1:6" x14ac:dyDescent="0.25">
      <c r="A352">
        <v>825</v>
      </c>
      <c r="B352" s="3" t="s">
        <v>215</v>
      </c>
      <c r="C352" s="3">
        <v>0</v>
      </c>
      <c r="D352" s="3">
        <v>0</v>
      </c>
      <c r="E352" s="3" t="s">
        <v>212</v>
      </c>
      <c r="F352" s="3" t="s">
        <v>224</v>
      </c>
    </row>
    <row r="353" spans="1:6" x14ac:dyDescent="0.25">
      <c r="A353">
        <v>826</v>
      </c>
      <c r="B353" s="3" t="s">
        <v>215</v>
      </c>
      <c r="C353" s="3">
        <v>0</v>
      </c>
      <c r="D353" s="3">
        <v>0</v>
      </c>
      <c r="E353" s="3" t="s">
        <v>212</v>
      </c>
      <c r="F353" s="3" t="s">
        <v>224</v>
      </c>
    </row>
    <row r="354" spans="1:6" x14ac:dyDescent="0.25">
      <c r="A354">
        <v>827</v>
      </c>
      <c r="B354" s="3" t="s">
        <v>215</v>
      </c>
      <c r="C354" s="3">
        <v>0</v>
      </c>
      <c r="D354" s="3">
        <v>0</v>
      </c>
      <c r="E354" s="3" t="s">
        <v>212</v>
      </c>
      <c r="F354" s="3" t="s">
        <v>224</v>
      </c>
    </row>
    <row r="355" spans="1:6" x14ac:dyDescent="0.25">
      <c r="A355">
        <v>828</v>
      </c>
      <c r="B355" s="3" t="s">
        <v>215</v>
      </c>
      <c r="C355" s="3">
        <v>0</v>
      </c>
      <c r="D355" s="3">
        <v>0</v>
      </c>
      <c r="E355" s="3" t="s">
        <v>212</v>
      </c>
      <c r="F355" s="3" t="s">
        <v>224</v>
      </c>
    </row>
    <row r="356" spans="1:6" x14ac:dyDescent="0.25">
      <c r="A356">
        <v>830</v>
      </c>
      <c r="B356" s="3" t="s">
        <v>215</v>
      </c>
      <c r="C356" s="3">
        <v>0</v>
      </c>
      <c r="D356" s="3">
        <v>0</v>
      </c>
      <c r="E356" s="3" t="s">
        <v>212</v>
      </c>
      <c r="F356" s="3" t="s">
        <v>224</v>
      </c>
    </row>
    <row r="357" spans="1:6" x14ac:dyDescent="0.25">
      <c r="A357">
        <v>831</v>
      </c>
      <c r="B357" s="3" t="s">
        <v>215</v>
      </c>
      <c r="C357" s="3">
        <v>0</v>
      </c>
      <c r="D357" s="3">
        <v>0</v>
      </c>
      <c r="E357" s="3" t="s">
        <v>212</v>
      </c>
      <c r="F357" s="3" t="s">
        <v>224</v>
      </c>
    </row>
    <row r="358" spans="1:6" x14ac:dyDescent="0.25">
      <c r="A358">
        <v>833</v>
      </c>
      <c r="B358" s="3" t="s">
        <v>215</v>
      </c>
      <c r="C358" s="3">
        <v>0</v>
      </c>
      <c r="D358" s="3">
        <v>0</v>
      </c>
      <c r="E358" s="3" t="s">
        <v>212</v>
      </c>
      <c r="F358" s="3" t="s">
        <v>224</v>
      </c>
    </row>
    <row r="359" spans="1:6" x14ac:dyDescent="0.25">
      <c r="A359">
        <v>836</v>
      </c>
      <c r="B359" s="3" t="s">
        <v>215</v>
      </c>
      <c r="C359" s="3">
        <v>0</v>
      </c>
      <c r="D359" s="3">
        <v>0</v>
      </c>
      <c r="E359" s="3" t="s">
        <v>212</v>
      </c>
      <c r="F359" s="3" t="s">
        <v>224</v>
      </c>
    </row>
    <row r="360" spans="1:6" x14ac:dyDescent="0.25">
      <c r="A360">
        <v>840</v>
      </c>
      <c r="B360" s="3" t="s">
        <v>215</v>
      </c>
      <c r="C360" s="3">
        <v>0</v>
      </c>
      <c r="D360" s="3">
        <v>0</v>
      </c>
      <c r="E360" s="3" t="s">
        <v>212</v>
      </c>
      <c r="F360" s="3" t="s">
        <v>224</v>
      </c>
    </row>
    <row r="361" spans="1:6" x14ac:dyDescent="0.25">
      <c r="A361">
        <v>841</v>
      </c>
      <c r="B361" s="3" t="s">
        <v>215</v>
      </c>
      <c r="C361" s="3">
        <v>0</v>
      </c>
      <c r="D361" s="3">
        <v>0</v>
      </c>
      <c r="E361" s="3" t="s">
        <v>212</v>
      </c>
      <c r="F361" s="3" t="s">
        <v>224</v>
      </c>
    </row>
    <row r="362" spans="1:6" x14ac:dyDescent="0.25">
      <c r="A362">
        <v>844</v>
      </c>
      <c r="B362" s="3" t="s">
        <v>215</v>
      </c>
      <c r="C362" s="3">
        <v>0</v>
      </c>
      <c r="D362" s="3">
        <v>0</v>
      </c>
      <c r="E362" s="3" t="s">
        <v>212</v>
      </c>
      <c r="F362" s="3" t="s">
        <v>224</v>
      </c>
    </row>
    <row r="363" spans="1:6" x14ac:dyDescent="0.25">
      <c r="A363">
        <v>845</v>
      </c>
      <c r="B363" s="3" t="s">
        <v>215</v>
      </c>
      <c r="C363" s="3">
        <v>0</v>
      </c>
      <c r="D363" s="3">
        <v>0</v>
      </c>
      <c r="E363" s="3" t="s">
        <v>212</v>
      </c>
      <c r="F363" s="3" t="s">
        <v>224</v>
      </c>
    </row>
    <row r="364" spans="1:6" x14ac:dyDescent="0.25">
      <c r="A364">
        <v>847</v>
      </c>
      <c r="B364" s="3" t="s">
        <v>215</v>
      </c>
      <c r="C364" s="3">
        <v>0</v>
      </c>
      <c r="D364" s="3">
        <v>0</v>
      </c>
      <c r="E364" s="3" t="s">
        <v>212</v>
      </c>
      <c r="F364" s="3" t="s">
        <v>224</v>
      </c>
    </row>
    <row r="365" spans="1:6" x14ac:dyDescent="0.25">
      <c r="A365">
        <v>852</v>
      </c>
      <c r="B365" s="3" t="s">
        <v>215</v>
      </c>
      <c r="C365" s="3">
        <v>0</v>
      </c>
      <c r="D365" s="3">
        <v>0</v>
      </c>
      <c r="E365" s="3" t="s">
        <v>212</v>
      </c>
      <c r="F365" s="3" t="s">
        <v>224</v>
      </c>
    </row>
    <row r="366" spans="1:6" x14ac:dyDescent="0.25">
      <c r="A366">
        <v>853</v>
      </c>
      <c r="B366" s="3" t="s">
        <v>215</v>
      </c>
      <c r="C366" s="3">
        <v>0</v>
      </c>
      <c r="D366" s="3">
        <v>0</v>
      </c>
      <c r="E366" s="3" t="s">
        <v>212</v>
      </c>
      <c r="F366" s="3" t="s">
        <v>224</v>
      </c>
    </row>
    <row r="367" spans="1:6" x14ac:dyDescent="0.25">
      <c r="A367">
        <v>855</v>
      </c>
      <c r="B367" s="3" t="s">
        <v>215</v>
      </c>
      <c r="C367" s="3">
        <v>0</v>
      </c>
      <c r="D367" s="3">
        <v>0</v>
      </c>
      <c r="E367" s="3" t="s">
        <v>212</v>
      </c>
      <c r="F367" s="3" t="s">
        <v>224</v>
      </c>
    </row>
    <row r="368" spans="1:6" x14ac:dyDescent="0.25">
      <c r="A368">
        <v>856</v>
      </c>
      <c r="B368" s="3" t="s">
        <v>215</v>
      </c>
      <c r="C368" s="3">
        <v>0</v>
      </c>
      <c r="D368" s="3">
        <v>0</v>
      </c>
      <c r="E368" s="3" t="s">
        <v>212</v>
      </c>
      <c r="F368" s="3" t="s">
        <v>224</v>
      </c>
    </row>
    <row r="369" spans="1:6" x14ac:dyDescent="0.25">
      <c r="A369">
        <v>857</v>
      </c>
      <c r="B369" s="3" t="s">
        <v>215</v>
      </c>
      <c r="C369" s="3">
        <v>0</v>
      </c>
      <c r="D369" s="3">
        <v>0</v>
      </c>
      <c r="E369" s="3" t="s">
        <v>212</v>
      </c>
      <c r="F369" s="3" t="s">
        <v>224</v>
      </c>
    </row>
    <row r="370" spans="1:6" x14ac:dyDescent="0.25">
      <c r="A370">
        <v>859</v>
      </c>
      <c r="B370" s="3" t="s">
        <v>215</v>
      </c>
      <c r="C370" s="3">
        <v>0</v>
      </c>
      <c r="D370" s="3">
        <v>0</v>
      </c>
      <c r="E370" s="3" t="s">
        <v>212</v>
      </c>
      <c r="F370" s="3" t="s">
        <v>224</v>
      </c>
    </row>
    <row r="371" spans="1:6" x14ac:dyDescent="0.25">
      <c r="A371">
        <v>860</v>
      </c>
      <c r="B371" s="3" t="s">
        <v>215</v>
      </c>
      <c r="C371" s="3">
        <v>0</v>
      </c>
      <c r="D371" s="3">
        <v>0</v>
      </c>
      <c r="E371" s="3" t="s">
        <v>212</v>
      </c>
      <c r="F371" s="3" t="s">
        <v>224</v>
      </c>
    </row>
    <row r="372" spans="1:6" x14ac:dyDescent="0.25">
      <c r="A372">
        <v>861</v>
      </c>
      <c r="B372" s="3" t="s">
        <v>215</v>
      </c>
      <c r="C372" s="3">
        <v>0</v>
      </c>
      <c r="D372" s="3">
        <v>0</v>
      </c>
      <c r="E372" s="3" t="s">
        <v>212</v>
      </c>
      <c r="F372" s="3" t="s">
        <v>224</v>
      </c>
    </row>
    <row r="373" spans="1:6" x14ac:dyDescent="0.25">
      <c r="A373">
        <v>863</v>
      </c>
      <c r="B373" s="3" t="s">
        <v>215</v>
      </c>
      <c r="C373" s="3">
        <v>0</v>
      </c>
      <c r="D373" s="3">
        <v>0</v>
      </c>
      <c r="E373" s="3" t="s">
        <v>212</v>
      </c>
      <c r="F373" s="3" t="s">
        <v>224</v>
      </c>
    </row>
    <row r="374" spans="1:6" x14ac:dyDescent="0.25">
      <c r="A374">
        <v>864</v>
      </c>
      <c r="B374" s="3" t="s">
        <v>215</v>
      </c>
      <c r="C374" s="3">
        <v>0</v>
      </c>
      <c r="D374" s="3">
        <v>0</v>
      </c>
      <c r="E374" s="3" t="s">
        <v>212</v>
      </c>
      <c r="F374" s="3" t="s">
        <v>224</v>
      </c>
    </row>
    <row r="375" spans="1:6" x14ac:dyDescent="0.25">
      <c r="A375">
        <v>865</v>
      </c>
      <c r="B375" s="3" t="s">
        <v>215</v>
      </c>
      <c r="C375" s="3">
        <v>0</v>
      </c>
      <c r="D375" s="3">
        <v>0</v>
      </c>
      <c r="E375" s="3" t="s">
        <v>212</v>
      </c>
      <c r="F375" s="3" t="s">
        <v>224</v>
      </c>
    </row>
    <row r="376" spans="1:6" x14ac:dyDescent="0.25">
      <c r="A376">
        <v>866</v>
      </c>
      <c r="B376" s="3" t="s">
        <v>215</v>
      </c>
      <c r="C376" s="3">
        <v>0</v>
      </c>
      <c r="D376" s="3">
        <v>0</v>
      </c>
      <c r="E376" s="3" t="s">
        <v>212</v>
      </c>
      <c r="F376" s="3" t="s">
        <v>224</v>
      </c>
    </row>
    <row r="377" spans="1:6" x14ac:dyDescent="0.25">
      <c r="A377">
        <v>869</v>
      </c>
      <c r="B377" s="3" t="s">
        <v>215</v>
      </c>
      <c r="C377" s="3">
        <v>0</v>
      </c>
      <c r="D377" s="3">
        <v>0</v>
      </c>
      <c r="E377" s="3" t="s">
        <v>212</v>
      </c>
      <c r="F377" s="3" t="s">
        <v>224</v>
      </c>
    </row>
    <row r="378" spans="1:6" x14ac:dyDescent="0.25">
      <c r="A378">
        <v>870</v>
      </c>
      <c r="B378" s="3" t="s">
        <v>215</v>
      </c>
      <c r="C378" s="3">
        <v>0</v>
      </c>
      <c r="D378" s="3">
        <v>0</v>
      </c>
      <c r="E378" s="3" t="s">
        <v>212</v>
      </c>
      <c r="F378" s="3" t="s">
        <v>224</v>
      </c>
    </row>
    <row r="379" spans="1:6" x14ac:dyDescent="0.25">
      <c r="A379">
        <v>871</v>
      </c>
      <c r="B379" s="3" t="s">
        <v>215</v>
      </c>
      <c r="C379" s="3">
        <v>0</v>
      </c>
      <c r="D379" s="3">
        <v>0</v>
      </c>
      <c r="E379" s="3" t="s">
        <v>212</v>
      </c>
      <c r="F379" s="3" t="s">
        <v>224</v>
      </c>
    </row>
    <row r="380" spans="1:6" x14ac:dyDescent="0.25">
      <c r="A380">
        <v>872</v>
      </c>
      <c r="B380" s="3" t="s">
        <v>215</v>
      </c>
      <c r="C380" s="3">
        <v>0</v>
      </c>
      <c r="D380" s="3">
        <v>0</v>
      </c>
      <c r="E380" s="3" t="s">
        <v>212</v>
      </c>
      <c r="F380" s="3" t="s">
        <v>224</v>
      </c>
    </row>
    <row r="381" spans="1:6" x14ac:dyDescent="0.25">
      <c r="A381">
        <v>875</v>
      </c>
      <c r="B381" s="3" t="s">
        <v>215</v>
      </c>
      <c r="C381" s="3">
        <v>0</v>
      </c>
      <c r="D381" s="3">
        <v>0</v>
      </c>
      <c r="E381" s="3" t="s">
        <v>212</v>
      </c>
      <c r="F381" s="3" t="s">
        <v>224</v>
      </c>
    </row>
    <row r="382" spans="1:6" x14ac:dyDescent="0.25">
      <c r="A382">
        <v>876</v>
      </c>
      <c r="B382" s="3" t="s">
        <v>215</v>
      </c>
      <c r="C382" s="3">
        <v>0</v>
      </c>
      <c r="D382" s="3">
        <v>0</v>
      </c>
      <c r="E382" s="3" t="s">
        <v>212</v>
      </c>
      <c r="F382" s="3" t="s">
        <v>224</v>
      </c>
    </row>
    <row r="383" spans="1:6" x14ac:dyDescent="0.25">
      <c r="A383">
        <v>878</v>
      </c>
      <c r="B383" s="3" t="s">
        <v>215</v>
      </c>
      <c r="C383" s="3">
        <v>0</v>
      </c>
      <c r="D383" s="3">
        <v>0</v>
      </c>
      <c r="E383" s="3" t="s">
        <v>212</v>
      </c>
      <c r="F383" s="3" t="s">
        <v>224</v>
      </c>
    </row>
    <row r="384" spans="1:6" x14ac:dyDescent="0.25">
      <c r="A384">
        <v>880</v>
      </c>
      <c r="B384" s="3" t="s">
        <v>215</v>
      </c>
      <c r="C384" s="3">
        <v>0</v>
      </c>
      <c r="D384" s="3">
        <v>0</v>
      </c>
      <c r="E384" s="3" t="s">
        <v>212</v>
      </c>
      <c r="F384" s="3" t="s">
        <v>224</v>
      </c>
    </row>
    <row r="385" spans="1:6" x14ac:dyDescent="0.25">
      <c r="A385">
        <v>881</v>
      </c>
      <c r="B385" s="3" t="s">
        <v>215</v>
      </c>
      <c r="C385" s="3">
        <v>0</v>
      </c>
      <c r="D385" s="3">
        <v>0</v>
      </c>
      <c r="E385" s="3" t="s">
        <v>212</v>
      </c>
      <c r="F385" s="3" t="s">
        <v>224</v>
      </c>
    </row>
    <row r="386" spans="1:6" x14ac:dyDescent="0.25">
      <c r="A386">
        <v>882</v>
      </c>
      <c r="B386" s="3" t="s">
        <v>215</v>
      </c>
      <c r="C386" s="3">
        <v>0</v>
      </c>
      <c r="D386" s="3">
        <v>0</v>
      </c>
      <c r="E386" s="3" t="s">
        <v>212</v>
      </c>
      <c r="F386" s="3" t="s">
        <v>224</v>
      </c>
    </row>
    <row r="387" spans="1:6" x14ac:dyDescent="0.25">
      <c r="A387">
        <v>883</v>
      </c>
      <c r="B387" s="3" t="s">
        <v>215</v>
      </c>
      <c r="C387" s="3">
        <v>0</v>
      </c>
      <c r="D387" s="3">
        <v>0</v>
      </c>
      <c r="E387" s="3" t="s">
        <v>212</v>
      </c>
      <c r="F387" s="3" t="s">
        <v>224</v>
      </c>
    </row>
    <row r="388" spans="1:6" x14ac:dyDescent="0.25">
      <c r="A388">
        <v>884</v>
      </c>
      <c r="B388" s="3" t="s">
        <v>215</v>
      </c>
      <c r="C388" s="3">
        <v>0</v>
      </c>
      <c r="D388" s="3">
        <v>0</v>
      </c>
      <c r="E388" s="3" t="s">
        <v>212</v>
      </c>
      <c r="F388" s="3" t="s">
        <v>224</v>
      </c>
    </row>
    <row r="389" spans="1:6" x14ac:dyDescent="0.25">
      <c r="A389">
        <v>885</v>
      </c>
      <c r="B389" s="3" t="s">
        <v>215</v>
      </c>
      <c r="C389" s="3">
        <v>0</v>
      </c>
      <c r="D389" s="3">
        <v>0</v>
      </c>
      <c r="E389" s="3" t="s">
        <v>212</v>
      </c>
      <c r="F389" s="3" t="s">
        <v>224</v>
      </c>
    </row>
    <row r="390" spans="1:6" x14ac:dyDescent="0.25">
      <c r="A390">
        <v>886</v>
      </c>
      <c r="B390" s="3" t="s">
        <v>215</v>
      </c>
      <c r="C390" s="3">
        <v>0</v>
      </c>
      <c r="D390" s="3">
        <v>0</v>
      </c>
      <c r="E390" s="3" t="s">
        <v>212</v>
      </c>
      <c r="F390" s="3" t="s">
        <v>224</v>
      </c>
    </row>
    <row r="391" spans="1:6" x14ac:dyDescent="0.25">
      <c r="A391">
        <v>887</v>
      </c>
      <c r="B391" s="3" t="s">
        <v>215</v>
      </c>
      <c r="C391" s="3">
        <v>0</v>
      </c>
      <c r="D391" s="3">
        <v>0</v>
      </c>
      <c r="E391" s="3" t="s">
        <v>212</v>
      </c>
      <c r="F391" s="3" t="s">
        <v>224</v>
      </c>
    </row>
    <row r="392" spans="1:6" x14ac:dyDescent="0.25">
      <c r="A392">
        <v>888</v>
      </c>
      <c r="B392" s="3" t="s">
        <v>215</v>
      </c>
      <c r="C392" s="3">
        <v>0</v>
      </c>
      <c r="D392" s="3">
        <v>0</v>
      </c>
      <c r="E392" s="3" t="s">
        <v>212</v>
      </c>
      <c r="F392" s="3" t="s">
        <v>224</v>
      </c>
    </row>
    <row r="393" spans="1:6" x14ac:dyDescent="0.25">
      <c r="A393">
        <v>889</v>
      </c>
      <c r="B393" s="3" t="s">
        <v>215</v>
      </c>
      <c r="C393" s="3">
        <v>0</v>
      </c>
      <c r="D393" s="3">
        <v>0</v>
      </c>
      <c r="E393" s="3" t="s">
        <v>212</v>
      </c>
      <c r="F393" s="3" t="s">
        <v>224</v>
      </c>
    </row>
    <row r="394" spans="1:6" x14ac:dyDescent="0.25">
      <c r="A394">
        <v>890</v>
      </c>
      <c r="B394" s="3" t="s">
        <v>215</v>
      </c>
      <c r="C394" s="3">
        <v>0</v>
      </c>
      <c r="D394" s="3">
        <v>0</v>
      </c>
      <c r="E394" s="3" t="s">
        <v>212</v>
      </c>
      <c r="F394" s="3" t="s">
        <v>224</v>
      </c>
    </row>
    <row r="395" spans="1:6" x14ac:dyDescent="0.25">
      <c r="A395">
        <v>892</v>
      </c>
      <c r="B395" s="3" t="s">
        <v>215</v>
      </c>
      <c r="C395" s="3">
        <v>0</v>
      </c>
      <c r="D395" s="3">
        <v>0</v>
      </c>
      <c r="E395" s="3" t="s">
        <v>212</v>
      </c>
      <c r="F395" s="3" t="s">
        <v>224</v>
      </c>
    </row>
    <row r="396" spans="1:6" x14ac:dyDescent="0.25">
      <c r="A396">
        <v>893</v>
      </c>
      <c r="B396" s="3" t="s">
        <v>215</v>
      </c>
      <c r="C396" s="3">
        <v>0</v>
      </c>
      <c r="D396" s="3">
        <v>0</v>
      </c>
      <c r="E396" s="3" t="s">
        <v>212</v>
      </c>
      <c r="F396" s="3" t="s">
        <v>224</v>
      </c>
    </row>
    <row r="397" spans="1:6" x14ac:dyDescent="0.25">
      <c r="A397">
        <v>896</v>
      </c>
      <c r="B397" s="3" t="s">
        <v>215</v>
      </c>
      <c r="C397" s="3">
        <v>0</v>
      </c>
      <c r="D397" s="3">
        <v>0</v>
      </c>
      <c r="E397" s="3" t="s">
        <v>212</v>
      </c>
      <c r="F397" s="3" t="s">
        <v>224</v>
      </c>
    </row>
    <row r="398" spans="1:6" x14ac:dyDescent="0.25">
      <c r="A398">
        <v>901</v>
      </c>
      <c r="B398" s="3" t="s">
        <v>215</v>
      </c>
      <c r="C398" s="3">
        <v>0</v>
      </c>
      <c r="D398" s="3">
        <v>0</v>
      </c>
      <c r="E398" s="3" t="s">
        <v>212</v>
      </c>
      <c r="F398" s="3" t="s">
        <v>224</v>
      </c>
    </row>
    <row r="399" spans="1:6" x14ac:dyDescent="0.25">
      <c r="A399">
        <v>903</v>
      </c>
      <c r="B399" s="3" t="s">
        <v>215</v>
      </c>
      <c r="C399" s="3">
        <v>0</v>
      </c>
      <c r="D399" s="3">
        <v>0</v>
      </c>
      <c r="E399" s="3" t="s">
        <v>212</v>
      </c>
      <c r="F399" s="3" t="s">
        <v>224</v>
      </c>
    </row>
    <row r="400" spans="1:6" x14ac:dyDescent="0.25">
      <c r="A400">
        <v>904</v>
      </c>
      <c r="B400" s="3" t="s">
        <v>215</v>
      </c>
      <c r="C400" s="3">
        <v>0</v>
      </c>
      <c r="D400" s="3">
        <v>0</v>
      </c>
      <c r="E400" s="3" t="s">
        <v>212</v>
      </c>
      <c r="F400" s="3" t="s">
        <v>224</v>
      </c>
    </row>
    <row r="401" spans="1:6" x14ac:dyDescent="0.25">
      <c r="A401">
        <v>905</v>
      </c>
      <c r="B401" s="3" t="s">
        <v>215</v>
      </c>
      <c r="C401" s="3">
        <v>0</v>
      </c>
      <c r="D401" s="3">
        <v>0</v>
      </c>
      <c r="E401" s="3" t="s">
        <v>212</v>
      </c>
      <c r="F401" s="3" t="s">
        <v>224</v>
      </c>
    </row>
    <row r="402" spans="1:6" x14ac:dyDescent="0.25">
      <c r="A402">
        <v>907</v>
      </c>
      <c r="B402" s="3" t="s">
        <v>215</v>
      </c>
      <c r="C402" s="3">
        <v>0</v>
      </c>
      <c r="D402" s="3">
        <v>0</v>
      </c>
      <c r="E402" s="3" t="s">
        <v>212</v>
      </c>
      <c r="F402" s="3" t="s">
        <v>224</v>
      </c>
    </row>
    <row r="403" spans="1:6" x14ac:dyDescent="0.25">
      <c r="A403">
        <v>908</v>
      </c>
      <c r="B403" s="3" t="s">
        <v>215</v>
      </c>
      <c r="C403" s="3">
        <v>0</v>
      </c>
      <c r="D403" s="3">
        <v>0</v>
      </c>
      <c r="E403" s="3" t="s">
        <v>212</v>
      </c>
      <c r="F403" s="3" t="s">
        <v>224</v>
      </c>
    </row>
    <row r="404" spans="1:6" x14ac:dyDescent="0.25">
      <c r="A404">
        <v>909</v>
      </c>
      <c r="B404" s="3" t="s">
        <v>215</v>
      </c>
      <c r="C404" s="3">
        <v>0</v>
      </c>
      <c r="D404" s="3">
        <v>0</v>
      </c>
      <c r="E404" s="3" t="s">
        <v>212</v>
      </c>
      <c r="F404" s="3" t="s">
        <v>224</v>
      </c>
    </row>
    <row r="405" spans="1:6" x14ac:dyDescent="0.25">
      <c r="A405">
        <v>910</v>
      </c>
      <c r="B405" s="3" t="s">
        <v>215</v>
      </c>
      <c r="C405" s="3">
        <v>0</v>
      </c>
      <c r="D405" s="3">
        <v>0</v>
      </c>
      <c r="E405" s="3" t="s">
        <v>212</v>
      </c>
      <c r="F405" s="3" t="s">
        <v>224</v>
      </c>
    </row>
    <row r="406" spans="1:6" x14ac:dyDescent="0.25">
      <c r="A406">
        <v>911</v>
      </c>
      <c r="B406" s="3" t="s">
        <v>215</v>
      </c>
      <c r="C406" s="3">
        <v>0</v>
      </c>
      <c r="D406" s="3">
        <v>0</v>
      </c>
      <c r="E406" s="3" t="s">
        <v>212</v>
      </c>
      <c r="F406" s="3" t="s">
        <v>224</v>
      </c>
    </row>
    <row r="407" spans="1:6" x14ac:dyDescent="0.25">
      <c r="A407">
        <v>913</v>
      </c>
      <c r="B407" s="3" t="s">
        <v>215</v>
      </c>
      <c r="C407" s="3">
        <v>0</v>
      </c>
      <c r="D407" s="3">
        <v>0</v>
      </c>
      <c r="E407" s="3" t="s">
        <v>212</v>
      </c>
      <c r="F407" s="3" t="s">
        <v>224</v>
      </c>
    </row>
    <row r="408" spans="1:6" x14ac:dyDescent="0.25">
      <c r="A408">
        <v>914</v>
      </c>
      <c r="B408" s="3" t="s">
        <v>215</v>
      </c>
      <c r="C408" s="3">
        <v>0</v>
      </c>
      <c r="D408" s="3">
        <v>0</v>
      </c>
      <c r="E408" s="3" t="s">
        <v>212</v>
      </c>
      <c r="F408" s="3" t="s">
        <v>224</v>
      </c>
    </row>
    <row r="409" spans="1:6" x14ac:dyDescent="0.25">
      <c r="A409">
        <v>916</v>
      </c>
      <c r="B409" s="3" t="s">
        <v>215</v>
      </c>
      <c r="C409" s="3">
        <v>0</v>
      </c>
      <c r="D409" s="3">
        <v>0</v>
      </c>
      <c r="E409" s="3" t="s">
        <v>212</v>
      </c>
      <c r="F409" s="3" t="s">
        <v>224</v>
      </c>
    </row>
    <row r="410" spans="1:6" x14ac:dyDescent="0.25">
      <c r="A410">
        <v>922</v>
      </c>
      <c r="B410" s="3" t="s">
        <v>215</v>
      </c>
      <c r="C410" s="3">
        <v>0</v>
      </c>
      <c r="D410" s="3">
        <v>0</v>
      </c>
      <c r="E410" s="3" t="s">
        <v>212</v>
      </c>
      <c r="F410" s="3" t="s">
        <v>224</v>
      </c>
    </row>
    <row r="411" spans="1:6" x14ac:dyDescent="0.25">
      <c r="A411">
        <v>928</v>
      </c>
      <c r="B411" s="3" t="s">
        <v>215</v>
      </c>
      <c r="C411" s="3">
        <v>0</v>
      </c>
      <c r="D411" s="3">
        <v>0</v>
      </c>
      <c r="E411" s="3" t="s">
        <v>212</v>
      </c>
      <c r="F411" s="3" t="s">
        <v>224</v>
      </c>
    </row>
    <row r="412" spans="1:6" x14ac:dyDescent="0.25">
      <c r="A412">
        <v>932</v>
      </c>
      <c r="B412" s="3" t="s">
        <v>215</v>
      </c>
      <c r="C412" s="3">
        <v>0</v>
      </c>
      <c r="D412" s="3">
        <v>0</v>
      </c>
      <c r="E412" s="3" t="s">
        <v>212</v>
      </c>
      <c r="F412" s="3" t="s">
        <v>224</v>
      </c>
    </row>
    <row r="413" spans="1:6" x14ac:dyDescent="0.25">
      <c r="A413">
        <v>933</v>
      </c>
      <c r="B413" s="3" t="s">
        <v>215</v>
      </c>
      <c r="C413" s="3">
        <v>0</v>
      </c>
      <c r="D413" s="3">
        <v>0</v>
      </c>
      <c r="E413" s="3" t="s">
        <v>212</v>
      </c>
      <c r="F413" s="3" t="s">
        <v>224</v>
      </c>
    </row>
    <row r="414" spans="1:6" x14ac:dyDescent="0.25">
      <c r="A414">
        <v>934</v>
      </c>
      <c r="B414" s="3" t="s">
        <v>215</v>
      </c>
      <c r="C414" s="3">
        <v>0</v>
      </c>
      <c r="D414" s="3">
        <v>0</v>
      </c>
      <c r="E414" s="3" t="s">
        <v>212</v>
      </c>
      <c r="F414" s="3" t="s">
        <v>224</v>
      </c>
    </row>
    <row r="415" spans="1:6" x14ac:dyDescent="0.25">
      <c r="A415">
        <v>935</v>
      </c>
      <c r="B415" s="3" t="s">
        <v>215</v>
      </c>
      <c r="C415" s="3">
        <v>0</v>
      </c>
      <c r="D415" s="3">
        <v>0</v>
      </c>
      <c r="E415" s="3" t="s">
        <v>212</v>
      </c>
      <c r="F415" s="3" t="s">
        <v>224</v>
      </c>
    </row>
    <row r="416" spans="1:6" x14ac:dyDescent="0.25">
      <c r="A416">
        <v>938</v>
      </c>
      <c r="B416" s="3" t="s">
        <v>215</v>
      </c>
      <c r="C416" s="3">
        <v>0</v>
      </c>
      <c r="D416" s="3">
        <v>0</v>
      </c>
      <c r="E416" s="3" t="s">
        <v>212</v>
      </c>
      <c r="F416" s="3" t="s">
        <v>224</v>
      </c>
    </row>
    <row r="417" spans="1:6" x14ac:dyDescent="0.25">
      <c r="A417">
        <v>939</v>
      </c>
      <c r="B417" s="3" t="s">
        <v>215</v>
      </c>
      <c r="C417" s="3">
        <v>0</v>
      </c>
      <c r="D417" s="3">
        <v>0</v>
      </c>
      <c r="E417" s="3" t="s">
        <v>212</v>
      </c>
      <c r="F417" s="3" t="s">
        <v>224</v>
      </c>
    </row>
    <row r="418" spans="1:6" x14ac:dyDescent="0.25">
      <c r="A418">
        <v>940</v>
      </c>
      <c r="B418" s="3" t="s">
        <v>215</v>
      </c>
      <c r="C418" s="3">
        <v>0</v>
      </c>
      <c r="D418" s="3">
        <v>0</v>
      </c>
      <c r="E418" s="3" t="s">
        <v>212</v>
      </c>
      <c r="F418" s="3" t="s">
        <v>224</v>
      </c>
    </row>
    <row r="419" spans="1:6" x14ac:dyDescent="0.25">
      <c r="A419">
        <v>942</v>
      </c>
      <c r="B419" s="3" t="s">
        <v>215</v>
      </c>
      <c r="C419" s="3">
        <v>0</v>
      </c>
      <c r="D419" s="3">
        <v>0</v>
      </c>
      <c r="E419" s="3" t="s">
        <v>212</v>
      </c>
      <c r="F419" s="3" t="s">
        <v>224</v>
      </c>
    </row>
    <row r="420" spans="1:6" x14ac:dyDescent="0.25">
      <c r="A420">
        <v>943</v>
      </c>
      <c r="B420" s="3" t="s">
        <v>215</v>
      </c>
      <c r="C420" s="3">
        <v>0</v>
      </c>
      <c r="D420" s="3">
        <v>0</v>
      </c>
      <c r="E420" s="3" t="s">
        <v>212</v>
      </c>
      <c r="F420" s="3" t="s">
        <v>224</v>
      </c>
    </row>
    <row r="421" spans="1:6" x14ac:dyDescent="0.25">
      <c r="A421">
        <v>944</v>
      </c>
      <c r="B421" s="3" t="s">
        <v>215</v>
      </c>
      <c r="C421" s="3">
        <v>0</v>
      </c>
      <c r="D421" s="3">
        <v>0</v>
      </c>
      <c r="E421" s="3" t="s">
        <v>212</v>
      </c>
      <c r="F421" s="3" t="s">
        <v>224</v>
      </c>
    </row>
    <row r="422" spans="1:6" x14ac:dyDescent="0.25">
      <c r="A422">
        <v>945</v>
      </c>
      <c r="B422" s="3" t="s">
        <v>215</v>
      </c>
      <c r="C422" s="3">
        <v>0</v>
      </c>
      <c r="D422" s="3">
        <v>0</v>
      </c>
      <c r="E422" s="3" t="s">
        <v>212</v>
      </c>
      <c r="F422" s="3" t="s">
        <v>224</v>
      </c>
    </row>
    <row r="423" spans="1:6" x14ac:dyDescent="0.25">
      <c r="A423">
        <v>946</v>
      </c>
      <c r="B423" s="3" t="s">
        <v>215</v>
      </c>
      <c r="C423" s="3">
        <v>0</v>
      </c>
      <c r="D423" s="3">
        <v>0</v>
      </c>
      <c r="E423" s="3" t="s">
        <v>212</v>
      </c>
      <c r="F423" s="3" t="s">
        <v>224</v>
      </c>
    </row>
    <row r="424" spans="1:6" x14ac:dyDescent="0.25">
      <c r="A424">
        <v>948</v>
      </c>
      <c r="B424" s="3" t="s">
        <v>215</v>
      </c>
      <c r="C424" s="3">
        <v>0</v>
      </c>
      <c r="D424" s="3">
        <v>0</v>
      </c>
      <c r="E424" s="3" t="s">
        <v>212</v>
      </c>
      <c r="F424" s="3" t="s">
        <v>224</v>
      </c>
    </row>
    <row r="425" spans="1:6" x14ac:dyDescent="0.25">
      <c r="A425">
        <v>949</v>
      </c>
      <c r="B425" s="3" t="s">
        <v>215</v>
      </c>
      <c r="C425" s="3">
        <v>0</v>
      </c>
      <c r="D425" s="3">
        <v>0</v>
      </c>
      <c r="E425" s="3" t="s">
        <v>212</v>
      </c>
      <c r="F425" s="3" t="s">
        <v>224</v>
      </c>
    </row>
    <row r="426" spans="1:6" x14ac:dyDescent="0.25">
      <c r="A426">
        <v>952</v>
      </c>
      <c r="B426" s="3" t="s">
        <v>215</v>
      </c>
      <c r="C426" s="3">
        <v>0</v>
      </c>
      <c r="D426" s="3">
        <v>0</v>
      </c>
      <c r="E426" s="3" t="s">
        <v>212</v>
      </c>
      <c r="F426" s="3" t="s">
        <v>224</v>
      </c>
    </row>
    <row r="427" spans="1:6" x14ac:dyDescent="0.25">
      <c r="A427">
        <v>953</v>
      </c>
      <c r="B427" s="3" t="s">
        <v>215</v>
      </c>
      <c r="C427" s="3">
        <v>0</v>
      </c>
      <c r="D427" s="3">
        <v>0</v>
      </c>
      <c r="E427" s="3" t="s">
        <v>212</v>
      </c>
      <c r="F427" s="3" t="s">
        <v>224</v>
      </c>
    </row>
    <row r="428" spans="1:6" x14ac:dyDescent="0.25">
      <c r="A428">
        <v>955</v>
      </c>
      <c r="B428" s="3" t="s">
        <v>215</v>
      </c>
      <c r="C428" s="3">
        <v>0</v>
      </c>
      <c r="D428" s="3">
        <v>0</v>
      </c>
      <c r="E428" s="3" t="s">
        <v>212</v>
      </c>
      <c r="F428" s="3" t="s">
        <v>224</v>
      </c>
    </row>
    <row r="429" spans="1:6" x14ac:dyDescent="0.25">
      <c r="A429">
        <v>957</v>
      </c>
      <c r="B429" s="3" t="s">
        <v>215</v>
      </c>
      <c r="C429" s="3">
        <v>0</v>
      </c>
      <c r="D429" s="3">
        <v>0</v>
      </c>
      <c r="E429" s="3" t="s">
        <v>212</v>
      </c>
      <c r="F429" s="3" t="s">
        <v>224</v>
      </c>
    </row>
    <row r="430" spans="1:6" x14ac:dyDescent="0.25">
      <c r="A430">
        <v>959</v>
      </c>
      <c r="B430" s="3" t="s">
        <v>215</v>
      </c>
      <c r="C430" s="3">
        <v>0</v>
      </c>
      <c r="D430" s="3">
        <v>0</v>
      </c>
      <c r="E430" s="3" t="s">
        <v>212</v>
      </c>
      <c r="F430" s="3" t="s">
        <v>224</v>
      </c>
    </row>
    <row r="431" spans="1:6" x14ac:dyDescent="0.25">
      <c r="A431">
        <v>962</v>
      </c>
      <c r="B431" s="3" t="s">
        <v>215</v>
      </c>
      <c r="C431" s="3">
        <v>0</v>
      </c>
      <c r="D431" s="3">
        <v>0</v>
      </c>
      <c r="E431" s="3" t="s">
        <v>212</v>
      </c>
      <c r="F431" s="3" t="s">
        <v>224</v>
      </c>
    </row>
    <row r="432" spans="1:6" x14ac:dyDescent="0.25">
      <c r="A432">
        <v>963</v>
      </c>
      <c r="B432" s="3" t="s">
        <v>215</v>
      </c>
      <c r="C432" s="3">
        <v>0</v>
      </c>
      <c r="D432" s="3">
        <v>0</v>
      </c>
      <c r="E432" s="3" t="s">
        <v>212</v>
      </c>
      <c r="F432" s="3" t="s">
        <v>224</v>
      </c>
    </row>
    <row r="433" spans="1:6" x14ac:dyDescent="0.25">
      <c r="A433">
        <v>964</v>
      </c>
      <c r="B433" s="3" t="s">
        <v>215</v>
      </c>
      <c r="C433" s="3">
        <v>0</v>
      </c>
      <c r="D433" s="3">
        <v>0</v>
      </c>
      <c r="E433" s="3" t="s">
        <v>212</v>
      </c>
      <c r="F433" s="3" t="s">
        <v>224</v>
      </c>
    </row>
    <row r="434" spans="1:6" x14ac:dyDescent="0.25">
      <c r="A434">
        <v>966</v>
      </c>
      <c r="B434" s="3" t="s">
        <v>215</v>
      </c>
      <c r="C434" s="3">
        <v>0</v>
      </c>
      <c r="D434" s="3">
        <v>0</v>
      </c>
      <c r="E434" s="3" t="s">
        <v>212</v>
      </c>
      <c r="F434" s="3" t="s">
        <v>224</v>
      </c>
    </row>
    <row r="435" spans="1:6" x14ac:dyDescent="0.25">
      <c r="A435">
        <v>968</v>
      </c>
      <c r="B435" s="3" t="s">
        <v>215</v>
      </c>
      <c r="C435" s="3">
        <v>0</v>
      </c>
      <c r="D435" s="3">
        <v>0</v>
      </c>
      <c r="E435" s="3" t="s">
        <v>212</v>
      </c>
      <c r="F435" s="3" t="s">
        <v>224</v>
      </c>
    </row>
    <row r="436" spans="1:6" x14ac:dyDescent="0.25">
      <c r="A436">
        <v>969</v>
      </c>
      <c r="B436" s="3" t="s">
        <v>215</v>
      </c>
      <c r="C436" s="3">
        <v>0</v>
      </c>
      <c r="D436" s="3">
        <v>0</v>
      </c>
      <c r="E436" s="3" t="s">
        <v>212</v>
      </c>
      <c r="F436" s="3" t="s">
        <v>224</v>
      </c>
    </row>
    <row r="437" spans="1:6" x14ac:dyDescent="0.25">
      <c r="A437">
        <v>970</v>
      </c>
      <c r="B437" s="3" t="s">
        <v>215</v>
      </c>
      <c r="C437" s="3">
        <v>0</v>
      </c>
      <c r="D437" s="3">
        <v>0</v>
      </c>
      <c r="E437" s="3" t="s">
        <v>212</v>
      </c>
      <c r="F437" s="3" t="s">
        <v>224</v>
      </c>
    </row>
    <row r="438" spans="1:6" x14ac:dyDescent="0.25">
      <c r="A438">
        <v>973</v>
      </c>
      <c r="B438" s="3" t="s">
        <v>215</v>
      </c>
      <c r="C438" s="3">
        <v>0</v>
      </c>
      <c r="D438" s="3">
        <v>0</v>
      </c>
      <c r="E438" s="3" t="s">
        <v>212</v>
      </c>
      <c r="F438" s="3" t="s">
        <v>224</v>
      </c>
    </row>
    <row r="439" spans="1:6" x14ac:dyDescent="0.25">
      <c r="A439">
        <v>974</v>
      </c>
      <c r="B439" s="3" t="s">
        <v>215</v>
      </c>
      <c r="C439" s="3">
        <v>0</v>
      </c>
      <c r="D439" s="3">
        <v>0</v>
      </c>
      <c r="E439" s="3" t="s">
        <v>212</v>
      </c>
      <c r="F439" s="3" t="s">
        <v>224</v>
      </c>
    </row>
    <row r="440" spans="1:6" x14ac:dyDescent="0.25">
      <c r="A440">
        <v>975</v>
      </c>
      <c r="B440" s="3" t="s">
        <v>215</v>
      </c>
      <c r="C440" s="3">
        <v>0</v>
      </c>
      <c r="D440" s="3">
        <v>0</v>
      </c>
      <c r="E440" s="3" t="s">
        <v>212</v>
      </c>
      <c r="F440" s="3" t="s">
        <v>224</v>
      </c>
    </row>
    <row r="441" spans="1:6" x14ac:dyDescent="0.25">
      <c r="A441">
        <v>978</v>
      </c>
      <c r="B441" s="3" t="s">
        <v>215</v>
      </c>
      <c r="C441" s="3">
        <v>0</v>
      </c>
      <c r="D441" s="3">
        <v>0</v>
      </c>
      <c r="E441" s="3" t="s">
        <v>212</v>
      </c>
      <c r="F441" s="3" t="s">
        <v>224</v>
      </c>
    </row>
    <row r="442" spans="1:6" x14ac:dyDescent="0.25">
      <c r="A442">
        <v>981</v>
      </c>
      <c r="B442" s="3" t="s">
        <v>215</v>
      </c>
      <c r="C442" s="3">
        <v>0</v>
      </c>
      <c r="D442" s="3">
        <v>0</v>
      </c>
      <c r="E442" s="3" t="s">
        <v>212</v>
      </c>
      <c r="F442" s="3" t="s">
        <v>224</v>
      </c>
    </row>
    <row r="443" spans="1:6" x14ac:dyDescent="0.25">
      <c r="A443">
        <v>983</v>
      </c>
      <c r="B443" s="3" t="s">
        <v>215</v>
      </c>
      <c r="C443" s="3">
        <v>0</v>
      </c>
      <c r="D443" s="3">
        <v>0</v>
      </c>
      <c r="E443" s="3" t="s">
        <v>212</v>
      </c>
      <c r="F443" s="3" t="s">
        <v>224</v>
      </c>
    </row>
    <row r="444" spans="1:6" x14ac:dyDescent="0.25">
      <c r="A444">
        <v>984</v>
      </c>
      <c r="B444" s="3" t="s">
        <v>215</v>
      </c>
      <c r="C444" s="3">
        <v>0</v>
      </c>
      <c r="D444" s="3">
        <v>0</v>
      </c>
      <c r="E444" s="3" t="s">
        <v>212</v>
      </c>
      <c r="F444" s="3" t="s">
        <v>224</v>
      </c>
    </row>
    <row r="445" spans="1:6" x14ac:dyDescent="0.25">
      <c r="A445">
        <v>985</v>
      </c>
      <c r="B445" s="3" t="s">
        <v>215</v>
      </c>
      <c r="C445" s="3">
        <v>0</v>
      </c>
      <c r="D445" s="3">
        <v>0</v>
      </c>
      <c r="E445" s="3" t="s">
        <v>212</v>
      </c>
      <c r="F445" s="3" t="s">
        <v>224</v>
      </c>
    </row>
    <row r="446" spans="1:6" x14ac:dyDescent="0.25">
      <c r="A446">
        <v>987</v>
      </c>
      <c r="B446" s="3" t="s">
        <v>215</v>
      </c>
      <c r="C446" s="3">
        <v>0</v>
      </c>
      <c r="D446" s="3">
        <v>0</v>
      </c>
      <c r="E446" s="3" t="s">
        <v>212</v>
      </c>
      <c r="F446" s="3" t="s">
        <v>224</v>
      </c>
    </row>
    <row r="447" spans="1:6" x14ac:dyDescent="0.25">
      <c r="A447">
        <v>989</v>
      </c>
      <c r="B447" s="3" t="s">
        <v>215</v>
      </c>
      <c r="C447" s="3">
        <v>0</v>
      </c>
      <c r="D447" s="3">
        <v>0</v>
      </c>
      <c r="E447" s="3" t="s">
        <v>212</v>
      </c>
      <c r="F447" s="3" t="s">
        <v>224</v>
      </c>
    </row>
    <row r="448" spans="1:6" x14ac:dyDescent="0.25">
      <c r="A448">
        <v>991</v>
      </c>
      <c r="B448" s="3" t="s">
        <v>215</v>
      </c>
      <c r="C448" s="3">
        <v>0</v>
      </c>
      <c r="D448" s="3">
        <v>0</v>
      </c>
      <c r="E448" s="3" t="s">
        <v>212</v>
      </c>
      <c r="F448" s="3" t="s">
        <v>224</v>
      </c>
    </row>
    <row r="449" spans="1:6" x14ac:dyDescent="0.25">
      <c r="A449">
        <v>993</v>
      </c>
      <c r="B449" s="3" t="s">
        <v>215</v>
      </c>
      <c r="C449" s="3">
        <v>0</v>
      </c>
      <c r="D449" s="3">
        <v>0</v>
      </c>
      <c r="E449" s="3" t="s">
        <v>212</v>
      </c>
      <c r="F449" s="3" t="s">
        <v>224</v>
      </c>
    </row>
    <row r="450" spans="1:6" x14ac:dyDescent="0.25">
      <c r="A450">
        <v>994</v>
      </c>
      <c r="B450" s="3" t="s">
        <v>215</v>
      </c>
      <c r="C450" s="3">
        <v>0</v>
      </c>
      <c r="D450" s="3">
        <v>0</v>
      </c>
      <c r="E450" s="3" t="s">
        <v>212</v>
      </c>
      <c r="F450" s="3" t="s">
        <v>224</v>
      </c>
    </row>
    <row r="451" spans="1:6" x14ac:dyDescent="0.25">
      <c r="A451">
        <v>995</v>
      </c>
      <c r="B451" s="3" t="s">
        <v>215</v>
      </c>
      <c r="C451" s="3">
        <v>0</v>
      </c>
      <c r="D451" s="3">
        <v>0</v>
      </c>
      <c r="E451" s="3" t="s">
        <v>212</v>
      </c>
      <c r="F451" s="3" t="s">
        <v>224</v>
      </c>
    </row>
    <row r="452" spans="1:6" x14ac:dyDescent="0.25">
      <c r="A452">
        <v>996</v>
      </c>
      <c r="B452" s="3" t="s">
        <v>215</v>
      </c>
      <c r="C452" s="3">
        <v>0</v>
      </c>
      <c r="D452" s="3">
        <v>0</v>
      </c>
      <c r="E452" s="3" t="s">
        <v>212</v>
      </c>
      <c r="F452" s="3" t="s">
        <v>224</v>
      </c>
    </row>
    <row r="453" spans="1:6" x14ac:dyDescent="0.25">
      <c r="A453">
        <v>998</v>
      </c>
      <c r="B453" s="3" t="s">
        <v>215</v>
      </c>
      <c r="C453" s="3">
        <v>0</v>
      </c>
      <c r="D453" s="3">
        <v>0</v>
      </c>
      <c r="E453" s="3" t="s">
        <v>212</v>
      </c>
      <c r="F453" s="3" t="s">
        <v>224</v>
      </c>
    </row>
    <row r="454" spans="1:6" x14ac:dyDescent="0.25">
      <c r="A454">
        <v>999</v>
      </c>
      <c r="B454" s="3" t="s">
        <v>215</v>
      </c>
      <c r="C454" s="3">
        <v>0</v>
      </c>
      <c r="D454" s="3">
        <v>0</v>
      </c>
      <c r="E454" s="3" t="s">
        <v>212</v>
      </c>
      <c r="F454" s="3" t="s">
        <v>224</v>
      </c>
    </row>
    <row r="455" spans="1:6" x14ac:dyDescent="0.25">
      <c r="A455">
        <v>1005</v>
      </c>
      <c r="B455" s="3" t="s">
        <v>215</v>
      </c>
      <c r="C455" s="3">
        <v>0</v>
      </c>
      <c r="D455" s="3">
        <v>0</v>
      </c>
      <c r="E455" s="3" t="s">
        <v>212</v>
      </c>
      <c r="F455" s="3" t="s">
        <v>224</v>
      </c>
    </row>
    <row r="456" spans="1:6" x14ac:dyDescent="0.25">
      <c r="A456">
        <v>1008</v>
      </c>
      <c r="B456" s="3" t="s">
        <v>215</v>
      </c>
      <c r="C456" s="3">
        <v>0</v>
      </c>
      <c r="D456" s="3">
        <v>0</v>
      </c>
      <c r="E456" s="3" t="s">
        <v>212</v>
      </c>
      <c r="F456" s="3" t="s">
        <v>224</v>
      </c>
    </row>
    <row r="457" spans="1:6" x14ac:dyDescent="0.25">
      <c r="A457">
        <v>1010</v>
      </c>
      <c r="B457" s="3" t="s">
        <v>215</v>
      </c>
      <c r="C457" s="3">
        <v>0</v>
      </c>
      <c r="D457" s="3">
        <v>0</v>
      </c>
      <c r="E457" s="3" t="s">
        <v>212</v>
      </c>
      <c r="F457" s="3" t="s">
        <v>224</v>
      </c>
    </row>
    <row r="458" spans="1:6" x14ac:dyDescent="0.25">
      <c r="A458">
        <v>1012</v>
      </c>
      <c r="B458" s="3" t="s">
        <v>215</v>
      </c>
      <c r="C458" s="3">
        <v>0</v>
      </c>
      <c r="D458" s="3">
        <v>0</v>
      </c>
      <c r="E458" s="3" t="s">
        <v>212</v>
      </c>
      <c r="F458" s="3" t="s">
        <v>224</v>
      </c>
    </row>
    <row r="459" spans="1:6" x14ac:dyDescent="0.25">
      <c r="A459">
        <v>1016</v>
      </c>
      <c r="B459" s="3" t="s">
        <v>215</v>
      </c>
      <c r="C459" s="3">
        <v>0</v>
      </c>
      <c r="D459" s="3">
        <v>0</v>
      </c>
      <c r="E459" s="3" t="s">
        <v>212</v>
      </c>
      <c r="F459" s="3" t="s">
        <v>224</v>
      </c>
    </row>
    <row r="460" spans="1:6" x14ac:dyDescent="0.25">
      <c r="A460">
        <v>1017</v>
      </c>
      <c r="B460" s="3" t="s">
        <v>215</v>
      </c>
      <c r="C460" s="3">
        <v>0</v>
      </c>
      <c r="D460" s="3">
        <v>0</v>
      </c>
      <c r="E460" s="3" t="s">
        <v>212</v>
      </c>
      <c r="F460" s="3" t="s">
        <v>224</v>
      </c>
    </row>
    <row r="461" spans="1:6" x14ac:dyDescent="0.25">
      <c r="A461">
        <v>1019</v>
      </c>
      <c r="B461" s="3" t="s">
        <v>215</v>
      </c>
      <c r="C461" s="3">
        <v>0</v>
      </c>
      <c r="D461" s="3">
        <v>0</v>
      </c>
      <c r="E461" s="3" t="s">
        <v>212</v>
      </c>
      <c r="F461" s="3" t="s">
        <v>224</v>
      </c>
    </row>
    <row r="462" spans="1:6" x14ac:dyDescent="0.25">
      <c r="A462">
        <v>1020</v>
      </c>
      <c r="B462" s="3" t="s">
        <v>215</v>
      </c>
      <c r="C462" s="3">
        <v>0</v>
      </c>
      <c r="D462" s="3">
        <v>0</v>
      </c>
      <c r="E462" s="3" t="s">
        <v>212</v>
      </c>
      <c r="F462" s="3" t="s">
        <v>224</v>
      </c>
    </row>
    <row r="463" spans="1:6" x14ac:dyDescent="0.25">
      <c r="A463">
        <v>1023</v>
      </c>
      <c r="B463" s="3" t="s">
        <v>215</v>
      </c>
      <c r="C463" s="3">
        <v>0</v>
      </c>
      <c r="D463" s="3">
        <v>0</v>
      </c>
      <c r="E463" s="3" t="s">
        <v>212</v>
      </c>
      <c r="F463" s="3" t="s">
        <v>224</v>
      </c>
    </row>
    <row r="464" spans="1:6" x14ac:dyDescent="0.25">
      <c r="A464">
        <v>1024</v>
      </c>
      <c r="B464" s="3" t="s">
        <v>215</v>
      </c>
      <c r="C464" s="3">
        <v>0</v>
      </c>
      <c r="D464" s="3">
        <v>0</v>
      </c>
      <c r="E464" s="3" t="s">
        <v>212</v>
      </c>
      <c r="F464" s="3" t="s">
        <v>224</v>
      </c>
    </row>
    <row r="465" spans="1:6" x14ac:dyDescent="0.25">
      <c r="A465">
        <v>1028</v>
      </c>
      <c r="B465" s="3" t="s">
        <v>215</v>
      </c>
      <c r="C465" s="3">
        <v>0</v>
      </c>
      <c r="D465" s="3">
        <v>0</v>
      </c>
      <c r="E465" s="3" t="s">
        <v>212</v>
      </c>
      <c r="F465" s="3" t="s">
        <v>224</v>
      </c>
    </row>
    <row r="466" spans="1:6" x14ac:dyDescent="0.25">
      <c r="A466">
        <v>1029</v>
      </c>
      <c r="B466" s="3" t="s">
        <v>215</v>
      </c>
      <c r="C466" s="3">
        <v>0</v>
      </c>
      <c r="D466" s="3">
        <v>0</v>
      </c>
      <c r="E466" s="3" t="s">
        <v>212</v>
      </c>
      <c r="F466" s="3" t="s">
        <v>224</v>
      </c>
    </row>
    <row r="467" spans="1:6" x14ac:dyDescent="0.25">
      <c r="A467">
        <v>1032</v>
      </c>
      <c r="B467" s="3" t="s">
        <v>215</v>
      </c>
      <c r="C467" s="3">
        <v>0</v>
      </c>
      <c r="D467" s="3">
        <v>0</v>
      </c>
      <c r="E467" s="3" t="s">
        <v>212</v>
      </c>
      <c r="F467" s="3" t="s">
        <v>224</v>
      </c>
    </row>
    <row r="468" spans="1:6" x14ac:dyDescent="0.25">
      <c r="A468">
        <v>1033</v>
      </c>
      <c r="B468" s="3" t="s">
        <v>215</v>
      </c>
      <c r="C468" s="3">
        <v>0</v>
      </c>
      <c r="D468" s="3">
        <v>0</v>
      </c>
      <c r="E468" s="3" t="s">
        <v>212</v>
      </c>
      <c r="F468" s="3" t="s">
        <v>224</v>
      </c>
    </row>
    <row r="469" spans="1:6" x14ac:dyDescent="0.25">
      <c r="A469">
        <v>1035</v>
      </c>
      <c r="B469" s="3" t="s">
        <v>215</v>
      </c>
      <c r="C469" s="3">
        <v>0</v>
      </c>
      <c r="D469" s="3">
        <v>0</v>
      </c>
      <c r="E469" s="3" t="s">
        <v>212</v>
      </c>
      <c r="F469" s="3" t="s">
        <v>224</v>
      </c>
    </row>
    <row r="470" spans="1:6" x14ac:dyDescent="0.25">
      <c r="A470">
        <v>1036</v>
      </c>
      <c r="B470" s="3" t="s">
        <v>215</v>
      </c>
      <c r="C470" s="3">
        <v>0</v>
      </c>
      <c r="D470" s="3">
        <v>0</v>
      </c>
      <c r="E470" s="3" t="s">
        <v>212</v>
      </c>
      <c r="F470" s="3" t="s">
        <v>224</v>
      </c>
    </row>
    <row r="471" spans="1:6" x14ac:dyDescent="0.25">
      <c r="A471">
        <v>1037</v>
      </c>
      <c r="B471" s="3" t="s">
        <v>215</v>
      </c>
      <c r="C471" s="3">
        <v>0</v>
      </c>
      <c r="D471" s="3">
        <v>0</v>
      </c>
      <c r="E471" s="3" t="s">
        <v>212</v>
      </c>
      <c r="F471" s="3" t="s">
        <v>224</v>
      </c>
    </row>
    <row r="472" spans="1:6" x14ac:dyDescent="0.25">
      <c r="A472">
        <v>1038</v>
      </c>
      <c r="B472" s="3" t="s">
        <v>215</v>
      </c>
      <c r="C472" s="3">
        <v>0</v>
      </c>
      <c r="D472" s="3">
        <v>0</v>
      </c>
      <c r="E472" s="3" t="s">
        <v>212</v>
      </c>
      <c r="F472" s="3" t="s">
        <v>224</v>
      </c>
    </row>
    <row r="473" spans="1:6" x14ac:dyDescent="0.25">
      <c r="A473">
        <v>1040</v>
      </c>
      <c r="B473" s="3" t="s">
        <v>215</v>
      </c>
      <c r="C473" s="3">
        <v>0</v>
      </c>
      <c r="D473" s="3">
        <v>0</v>
      </c>
      <c r="E473" s="3" t="s">
        <v>212</v>
      </c>
      <c r="F473" s="3" t="s">
        <v>224</v>
      </c>
    </row>
    <row r="474" spans="1:6" x14ac:dyDescent="0.25">
      <c r="A474">
        <v>1042</v>
      </c>
      <c r="B474" s="3" t="s">
        <v>215</v>
      </c>
      <c r="C474" s="3">
        <v>0</v>
      </c>
      <c r="D474" s="3">
        <v>0</v>
      </c>
      <c r="E474" s="3" t="s">
        <v>212</v>
      </c>
      <c r="F474" s="3" t="s">
        <v>224</v>
      </c>
    </row>
    <row r="475" spans="1:6" x14ac:dyDescent="0.25">
      <c r="A475">
        <v>1045</v>
      </c>
      <c r="B475" s="3" t="s">
        <v>215</v>
      </c>
      <c r="C475" s="3">
        <v>0</v>
      </c>
      <c r="D475" s="3">
        <v>0</v>
      </c>
      <c r="E475" s="3" t="s">
        <v>212</v>
      </c>
      <c r="F475" s="3" t="s">
        <v>224</v>
      </c>
    </row>
    <row r="476" spans="1:6" x14ac:dyDescent="0.25">
      <c r="A476">
        <v>1046</v>
      </c>
      <c r="B476" s="3" t="s">
        <v>215</v>
      </c>
      <c r="C476" s="3">
        <v>0</v>
      </c>
      <c r="D476" s="3">
        <v>0</v>
      </c>
      <c r="E476" s="3" t="s">
        <v>212</v>
      </c>
      <c r="F476" s="3" t="s">
        <v>224</v>
      </c>
    </row>
    <row r="477" spans="1:6" x14ac:dyDescent="0.25">
      <c r="A477">
        <v>1047</v>
      </c>
      <c r="B477" s="3" t="s">
        <v>215</v>
      </c>
      <c r="C477" s="3">
        <v>0</v>
      </c>
      <c r="D477" s="3">
        <v>0</v>
      </c>
      <c r="E477" s="3" t="s">
        <v>212</v>
      </c>
      <c r="F477" s="3" t="s">
        <v>224</v>
      </c>
    </row>
    <row r="478" spans="1:6" x14ac:dyDescent="0.25">
      <c r="A478">
        <v>1048</v>
      </c>
      <c r="B478" s="3" t="s">
        <v>215</v>
      </c>
      <c r="C478" s="3">
        <v>0</v>
      </c>
      <c r="D478" s="3">
        <v>0</v>
      </c>
      <c r="E478" s="3" t="s">
        <v>212</v>
      </c>
      <c r="F478" s="3" t="s">
        <v>224</v>
      </c>
    </row>
    <row r="479" spans="1:6" x14ac:dyDescent="0.25">
      <c r="A479">
        <v>1049</v>
      </c>
      <c r="B479" s="3" t="s">
        <v>215</v>
      </c>
      <c r="C479" s="3">
        <v>0</v>
      </c>
      <c r="D479" s="3">
        <v>0</v>
      </c>
      <c r="E479" s="3" t="s">
        <v>212</v>
      </c>
      <c r="F479" s="3" t="s">
        <v>224</v>
      </c>
    </row>
    <row r="480" spans="1:6" x14ac:dyDescent="0.25">
      <c r="A480">
        <v>1050</v>
      </c>
      <c r="B480" s="3" t="s">
        <v>215</v>
      </c>
      <c r="C480" s="3">
        <v>0</v>
      </c>
      <c r="D480" s="3">
        <v>0</v>
      </c>
      <c r="E480" s="3" t="s">
        <v>212</v>
      </c>
      <c r="F480" s="3" t="s">
        <v>224</v>
      </c>
    </row>
    <row r="481" spans="1:6" x14ac:dyDescent="0.25">
      <c r="A481">
        <v>1055</v>
      </c>
      <c r="B481" s="3" t="s">
        <v>215</v>
      </c>
      <c r="C481" s="3">
        <v>0</v>
      </c>
      <c r="D481" s="3">
        <v>0</v>
      </c>
      <c r="E481" s="3" t="s">
        <v>212</v>
      </c>
      <c r="F481" s="3" t="s">
        <v>224</v>
      </c>
    </row>
    <row r="482" spans="1:6" x14ac:dyDescent="0.25">
      <c r="A482">
        <v>1056</v>
      </c>
      <c r="B482" s="3" t="s">
        <v>215</v>
      </c>
      <c r="C482" s="3">
        <v>0</v>
      </c>
      <c r="D482" s="3">
        <v>0</v>
      </c>
      <c r="E482" s="3" t="s">
        <v>212</v>
      </c>
      <c r="F482" s="3" t="s">
        <v>224</v>
      </c>
    </row>
    <row r="483" spans="1:6" x14ac:dyDescent="0.25">
      <c r="A483">
        <v>1060</v>
      </c>
      <c r="B483" s="3" t="s">
        <v>215</v>
      </c>
      <c r="C483" s="3">
        <v>0</v>
      </c>
      <c r="D483" s="3">
        <v>0</v>
      </c>
      <c r="E483" s="3" t="s">
        <v>212</v>
      </c>
      <c r="F483" s="3" t="s">
        <v>224</v>
      </c>
    </row>
    <row r="484" spans="1:6" x14ac:dyDescent="0.25">
      <c r="A484">
        <v>1063</v>
      </c>
      <c r="B484" s="3" t="s">
        <v>215</v>
      </c>
      <c r="C484" s="3">
        <v>0</v>
      </c>
      <c r="D484" s="3">
        <v>0</v>
      </c>
      <c r="E484" s="3" t="s">
        <v>212</v>
      </c>
      <c r="F484" s="3" t="s">
        <v>224</v>
      </c>
    </row>
    <row r="485" spans="1:6" x14ac:dyDescent="0.25">
      <c r="A485">
        <v>1066</v>
      </c>
      <c r="B485" s="3" t="s">
        <v>215</v>
      </c>
      <c r="C485" s="3">
        <v>0</v>
      </c>
      <c r="D485" s="3">
        <v>0</v>
      </c>
      <c r="E485" s="3" t="s">
        <v>212</v>
      </c>
      <c r="F485" s="3" t="s">
        <v>224</v>
      </c>
    </row>
    <row r="486" spans="1:6" x14ac:dyDescent="0.25">
      <c r="A486">
        <v>1068</v>
      </c>
      <c r="B486" s="3" t="s">
        <v>215</v>
      </c>
      <c r="C486" s="3">
        <v>0</v>
      </c>
      <c r="D486" s="3">
        <v>0</v>
      </c>
      <c r="E486" s="3" t="s">
        <v>212</v>
      </c>
      <c r="F486" s="3" t="s">
        <v>224</v>
      </c>
    </row>
    <row r="487" spans="1:6" x14ac:dyDescent="0.25">
      <c r="A487">
        <v>1069</v>
      </c>
      <c r="B487" s="3" t="s">
        <v>215</v>
      </c>
      <c r="C487" s="3">
        <v>0</v>
      </c>
      <c r="D487" s="3">
        <v>0</v>
      </c>
      <c r="E487" s="3" t="s">
        <v>212</v>
      </c>
      <c r="F487" s="3" t="s">
        <v>224</v>
      </c>
    </row>
    <row r="488" spans="1:6" x14ac:dyDescent="0.25">
      <c r="A488">
        <v>1070</v>
      </c>
      <c r="B488" s="3" t="s">
        <v>215</v>
      </c>
      <c r="C488" s="3">
        <v>0</v>
      </c>
      <c r="D488" s="3">
        <v>0</v>
      </c>
      <c r="E488" s="3" t="s">
        <v>212</v>
      </c>
      <c r="F488" s="3" t="s">
        <v>224</v>
      </c>
    </row>
    <row r="489" spans="1:6" x14ac:dyDescent="0.25">
      <c r="A489">
        <v>1072</v>
      </c>
      <c r="B489" s="3" t="s">
        <v>215</v>
      </c>
      <c r="C489" s="3">
        <v>0</v>
      </c>
      <c r="D489" s="3">
        <v>0</v>
      </c>
      <c r="E489" s="3" t="s">
        <v>212</v>
      </c>
      <c r="F489" s="3" t="s">
        <v>224</v>
      </c>
    </row>
    <row r="490" spans="1:6" x14ac:dyDescent="0.25">
      <c r="A490">
        <v>1074</v>
      </c>
      <c r="B490" s="3" t="s">
        <v>215</v>
      </c>
      <c r="C490" s="3">
        <v>0</v>
      </c>
      <c r="D490" s="3">
        <v>0</v>
      </c>
      <c r="E490" s="3" t="s">
        <v>212</v>
      </c>
      <c r="F490" s="3" t="s">
        <v>224</v>
      </c>
    </row>
    <row r="491" spans="1:6" x14ac:dyDescent="0.25">
      <c r="A491">
        <v>1075</v>
      </c>
      <c r="B491" s="3" t="s">
        <v>215</v>
      </c>
      <c r="C491" s="3">
        <v>0</v>
      </c>
      <c r="D491" s="3">
        <v>0</v>
      </c>
      <c r="E491" s="3" t="s">
        <v>212</v>
      </c>
      <c r="F491" s="3" t="s">
        <v>224</v>
      </c>
    </row>
    <row r="492" spans="1:6" x14ac:dyDescent="0.25">
      <c r="A492">
        <v>1076</v>
      </c>
      <c r="B492" s="3" t="s">
        <v>215</v>
      </c>
      <c r="C492" s="3">
        <v>0</v>
      </c>
      <c r="D492" s="3">
        <v>0</v>
      </c>
      <c r="E492" s="3" t="s">
        <v>212</v>
      </c>
      <c r="F492" s="3" t="s">
        <v>224</v>
      </c>
    </row>
    <row r="493" spans="1:6" x14ac:dyDescent="0.25">
      <c r="A493">
        <v>1079</v>
      </c>
      <c r="B493" s="3" t="s">
        <v>215</v>
      </c>
      <c r="C493" s="3">
        <v>0</v>
      </c>
      <c r="D493" s="3">
        <v>0</v>
      </c>
      <c r="E493" s="3" t="s">
        <v>212</v>
      </c>
      <c r="F493" s="3" t="s">
        <v>224</v>
      </c>
    </row>
    <row r="494" spans="1:6" x14ac:dyDescent="0.25">
      <c r="A494">
        <v>1085</v>
      </c>
      <c r="B494" s="3" t="s">
        <v>215</v>
      </c>
      <c r="C494" s="3">
        <v>0</v>
      </c>
      <c r="D494" s="3">
        <v>0</v>
      </c>
      <c r="E494" s="3" t="s">
        <v>212</v>
      </c>
      <c r="F494" s="3" t="s">
        <v>224</v>
      </c>
    </row>
    <row r="495" spans="1:6" x14ac:dyDescent="0.25">
      <c r="A495">
        <v>1086</v>
      </c>
      <c r="B495" s="3" t="s">
        <v>215</v>
      </c>
      <c r="C495" s="3">
        <v>0</v>
      </c>
      <c r="D495" s="3">
        <v>0</v>
      </c>
      <c r="E495" s="3" t="s">
        <v>212</v>
      </c>
      <c r="F495" s="3" t="s">
        <v>224</v>
      </c>
    </row>
    <row r="496" spans="1:6" x14ac:dyDescent="0.25">
      <c r="A496">
        <v>1087</v>
      </c>
      <c r="B496" s="3" t="s">
        <v>215</v>
      </c>
      <c r="C496" s="3">
        <v>0</v>
      </c>
      <c r="D496" s="3">
        <v>0</v>
      </c>
      <c r="E496" s="3" t="s">
        <v>212</v>
      </c>
      <c r="F496" s="3" t="s">
        <v>224</v>
      </c>
    </row>
    <row r="497" spans="1:6" x14ac:dyDescent="0.25">
      <c r="A497">
        <v>1088</v>
      </c>
      <c r="B497" s="3" t="s">
        <v>215</v>
      </c>
      <c r="C497" s="3">
        <v>0</v>
      </c>
      <c r="D497" s="3">
        <v>0</v>
      </c>
      <c r="E497" s="3" t="s">
        <v>212</v>
      </c>
      <c r="F497" s="3" t="s">
        <v>224</v>
      </c>
    </row>
    <row r="498" spans="1:6" x14ac:dyDescent="0.25">
      <c r="A498">
        <v>1091</v>
      </c>
      <c r="B498" s="3" t="s">
        <v>215</v>
      </c>
      <c r="C498" s="3">
        <v>0</v>
      </c>
      <c r="D498" s="3">
        <v>0</v>
      </c>
      <c r="E498" s="3" t="s">
        <v>212</v>
      </c>
      <c r="F498" s="3" t="s">
        <v>224</v>
      </c>
    </row>
    <row r="499" spans="1:6" x14ac:dyDescent="0.25">
      <c r="A499">
        <v>1095</v>
      </c>
      <c r="B499" s="3" t="s">
        <v>215</v>
      </c>
      <c r="C499" s="3">
        <v>0</v>
      </c>
      <c r="D499" s="3">
        <v>0</v>
      </c>
      <c r="E499" s="3" t="s">
        <v>212</v>
      </c>
      <c r="F499" s="3" t="s">
        <v>224</v>
      </c>
    </row>
    <row r="500" spans="1:6" x14ac:dyDescent="0.25">
      <c r="A500">
        <v>1096</v>
      </c>
      <c r="B500" s="3" t="s">
        <v>215</v>
      </c>
      <c r="C500" s="3">
        <v>0</v>
      </c>
      <c r="D500" s="3">
        <v>0</v>
      </c>
      <c r="E500" s="3" t="s">
        <v>212</v>
      </c>
      <c r="F500" s="3" t="s">
        <v>224</v>
      </c>
    </row>
    <row r="501" spans="1:6" x14ac:dyDescent="0.25">
      <c r="A501">
        <v>1097</v>
      </c>
      <c r="B501" s="3" t="s">
        <v>215</v>
      </c>
      <c r="C501" s="3">
        <v>0</v>
      </c>
      <c r="D501" s="3">
        <v>0</v>
      </c>
      <c r="E501" s="3" t="s">
        <v>212</v>
      </c>
      <c r="F501" s="3" t="s">
        <v>224</v>
      </c>
    </row>
    <row r="502" spans="1:6" x14ac:dyDescent="0.25">
      <c r="A502">
        <v>1098</v>
      </c>
      <c r="B502" s="3" t="s">
        <v>215</v>
      </c>
      <c r="C502" s="3">
        <v>0</v>
      </c>
      <c r="D502" s="3">
        <v>0</v>
      </c>
      <c r="E502" s="3" t="s">
        <v>212</v>
      </c>
      <c r="F502" s="3" t="s">
        <v>224</v>
      </c>
    </row>
    <row r="503" spans="1:6" x14ac:dyDescent="0.25">
      <c r="A503">
        <v>1101</v>
      </c>
      <c r="B503" s="3" t="s">
        <v>215</v>
      </c>
      <c r="C503" s="3">
        <v>0</v>
      </c>
      <c r="D503" s="3">
        <v>0</v>
      </c>
      <c r="E503" s="3" t="s">
        <v>212</v>
      </c>
      <c r="F503" s="3" t="s">
        <v>224</v>
      </c>
    </row>
    <row r="504" spans="1:6" x14ac:dyDescent="0.25">
      <c r="A504">
        <v>1103</v>
      </c>
      <c r="B504" s="3" t="s">
        <v>215</v>
      </c>
      <c r="C504" s="3">
        <v>0</v>
      </c>
      <c r="D504" s="3">
        <v>0</v>
      </c>
      <c r="E504" s="3" t="s">
        <v>212</v>
      </c>
      <c r="F504" s="3" t="s">
        <v>224</v>
      </c>
    </row>
    <row r="505" spans="1:6" x14ac:dyDescent="0.25">
      <c r="A505">
        <v>1104</v>
      </c>
      <c r="B505" s="3" t="s">
        <v>215</v>
      </c>
      <c r="C505" s="3">
        <v>0</v>
      </c>
      <c r="D505" s="3">
        <v>0</v>
      </c>
      <c r="E505" s="3" t="s">
        <v>212</v>
      </c>
      <c r="F505" s="3" t="s">
        <v>224</v>
      </c>
    </row>
    <row r="506" spans="1:6" x14ac:dyDescent="0.25">
      <c r="A506">
        <v>1107</v>
      </c>
      <c r="B506" s="3" t="s">
        <v>215</v>
      </c>
      <c r="C506" s="3">
        <v>0</v>
      </c>
      <c r="D506" s="3">
        <v>0</v>
      </c>
      <c r="E506" s="3" t="s">
        <v>212</v>
      </c>
      <c r="F506" s="3" t="s">
        <v>224</v>
      </c>
    </row>
    <row r="507" spans="1:6" x14ac:dyDescent="0.25">
      <c r="A507">
        <v>1108</v>
      </c>
      <c r="B507" s="3" t="s">
        <v>215</v>
      </c>
      <c r="C507" s="3">
        <v>0</v>
      </c>
      <c r="D507" s="3">
        <v>0</v>
      </c>
      <c r="E507" s="3" t="s">
        <v>212</v>
      </c>
      <c r="F507" s="3" t="s">
        <v>224</v>
      </c>
    </row>
    <row r="508" spans="1:6" x14ac:dyDescent="0.25">
      <c r="A508">
        <v>1109</v>
      </c>
      <c r="B508" s="3" t="s">
        <v>215</v>
      </c>
      <c r="C508" s="3">
        <v>0</v>
      </c>
      <c r="D508" s="3">
        <v>0</v>
      </c>
      <c r="E508" s="3" t="s">
        <v>212</v>
      </c>
      <c r="F508" s="3" t="s">
        <v>224</v>
      </c>
    </row>
    <row r="509" spans="1:6" x14ac:dyDescent="0.25">
      <c r="A509">
        <v>1113</v>
      </c>
      <c r="B509" s="3" t="s">
        <v>215</v>
      </c>
      <c r="C509" s="3">
        <v>0</v>
      </c>
      <c r="D509" s="3">
        <v>0</v>
      </c>
      <c r="E509" s="3" t="s">
        <v>212</v>
      </c>
      <c r="F509" s="3" t="s">
        <v>224</v>
      </c>
    </row>
    <row r="510" spans="1:6" x14ac:dyDescent="0.25">
      <c r="A510">
        <v>1115</v>
      </c>
      <c r="B510" s="3" t="s">
        <v>215</v>
      </c>
      <c r="C510" s="3">
        <v>0</v>
      </c>
      <c r="D510" s="3">
        <v>0</v>
      </c>
      <c r="E510" s="3" t="s">
        <v>212</v>
      </c>
      <c r="F510" s="3" t="s">
        <v>224</v>
      </c>
    </row>
    <row r="511" spans="1:6" x14ac:dyDescent="0.25">
      <c r="A511">
        <v>1119</v>
      </c>
      <c r="B511" s="3" t="s">
        <v>215</v>
      </c>
      <c r="C511" s="3">
        <v>0</v>
      </c>
      <c r="D511" s="3">
        <v>0</v>
      </c>
      <c r="E511" s="3" t="s">
        <v>212</v>
      </c>
      <c r="F511" s="3" t="s">
        <v>224</v>
      </c>
    </row>
    <row r="512" spans="1:6" x14ac:dyDescent="0.25">
      <c r="A512">
        <v>1121</v>
      </c>
      <c r="B512" s="3" t="s">
        <v>215</v>
      </c>
      <c r="C512" s="3">
        <v>0</v>
      </c>
      <c r="D512" s="3">
        <v>0</v>
      </c>
      <c r="E512" s="3" t="s">
        <v>212</v>
      </c>
      <c r="F512" s="3" t="s">
        <v>224</v>
      </c>
    </row>
    <row r="513" spans="1:6" x14ac:dyDescent="0.25">
      <c r="A513">
        <v>1128</v>
      </c>
      <c r="B513" s="3" t="s">
        <v>215</v>
      </c>
      <c r="C513" s="3">
        <v>0</v>
      </c>
      <c r="D513" s="3">
        <v>0</v>
      </c>
      <c r="E513" s="3" t="s">
        <v>212</v>
      </c>
      <c r="F513" s="3" t="s">
        <v>224</v>
      </c>
    </row>
    <row r="514" spans="1:6" x14ac:dyDescent="0.25">
      <c r="A514">
        <v>1129</v>
      </c>
      <c r="B514" s="3" t="s">
        <v>215</v>
      </c>
      <c r="C514" s="3">
        <v>0</v>
      </c>
      <c r="D514" s="3">
        <v>0</v>
      </c>
      <c r="E514" s="3" t="s">
        <v>212</v>
      </c>
      <c r="F514" s="3" t="s">
        <v>224</v>
      </c>
    </row>
    <row r="515" spans="1:6" x14ac:dyDescent="0.25">
      <c r="A515">
        <v>1130</v>
      </c>
      <c r="B515" s="3" t="s">
        <v>215</v>
      </c>
      <c r="C515" s="3">
        <v>0</v>
      </c>
      <c r="D515" s="3">
        <v>0</v>
      </c>
      <c r="E515" s="3" t="s">
        <v>212</v>
      </c>
      <c r="F515" s="3" t="s">
        <v>224</v>
      </c>
    </row>
    <row r="516" spans="1:6" x14ac:dyDescent="0.25">
      <c r="A516">
        <v>1135</v>
      </c>
      <c r="B516" s="3" t="s">
        <v>215</v>
      </c>
      <c r="C516" s="3">
        <v>0</v>
      </c>
      <c r="D516" s="3">
        <v>0</v>
      </c>
      <c r="E516" s="3" t="s">
        <v>212</v>
      </c>
      <c r="F516" s="3" t="s">
        <v>224</v>
      </c>
    </row>
    <row r="517" spans="1:6" x14ac:dyDescent="0.25">
      <c r="A517">
        <v>1136</v>
      </c>
      <c r="B517" s="3" t="s">
        <v>215</v>
      </c>
      <c r="C517" s="3">
        <v>0</v>
      </c>
      <c r="D517" s="3">
        <v>0</v>
      </c>
      <c r="E517" s="3" t="s">
        <v>212</v>
      </c>
      <c r="F517" s="3" t="s">
        <v>224</v>
      </c>
    </row>
    <row r="518" spans="1:6" x14ac:dyDescent="0.25">
      <c r="A518">
        <v>1139</v>
      </c>
      <c r="B518" s="3" t="s">
        <v>215</v>
      </c>
      <c r="C518" s="3">
        <v>0</v>
      </c>
      <c r="D518" s="3">
        <v>0</v>
      </c>
      <c r="E518" s="3" t="s">
        <v>212</v>
      </c>
      <c r="F518" s="3" t="s">
        <v>224</v>
      </c>
    </row>
    <row r="519" spans="1:6" x14ac:dyDescent="0.25">
      <c r="A519">
        <v>1140</v>
      </c>
      <c r="B519" s="3" t="s">
        <v>215</v>
      </c>
      <c r="C519" s="3">
        <v>0</v>
      </c>
      <c r="D519" s="3">
        <v>0</v>
      </c>
      <c r="E519" s="3" t="s">
        <v>212</v>
      </c>
      <c r="F519" s="3" t="s">
        <v>224</v>
      </c>
    </row>
    <row r="520" spans="1:6" x14ac:dyDescent="0.25">
      <c r="A520">
        <v>1141</v>
      </c>
      <c r="B520" s="3" t="s">
        <v>215</v>
      </c>
      <c r="C520" s="3">
        <v>0</v>
      </c>
      <c r="D520" s="3">
        <v>0</v>
      </c>
      <c r="E520" s="3" t="s">
        <v>212</v>
      </c>
      <c r="F520" s="3" t="s">
        <v>224</v>
      </c>
    </row>
    <row r="521" spans="1:6" x14ac:dyDescent="0.25">
      <c r="A521">
        <v>1144</v>
      </c>
      <c r="B521" s="3" t="s">
        <v>215</v>
      </c>
      <c r="C521" s="3">
        <v>0</v>
      </c>
      <c r="D521" s="3">
        <v>0</v>
      </c>
      <c r="E521" s="3" t="s">
        <v>212</v>
      </c>
      <c r="F521" s="3" t="s">
        <v>224</v>
      </c>
    </row>
    <row r="522" spans="1:6" x14ac:dyDescent="0.25">
      <c r="A522">
        <v>1145</v>
      </c>
      <c r="B522" s="3" t="s">
        <v>215</v>
      </c>
      <c r="C522" s="3">
        <v>0</v>
      </c>
      <c r="D522" s="3">
        <v>0</v>
      </c>
      <c r="E522" s="3" t="s">
        <v>212</v>
      </c>
      <c r="F522" s="3" t="s">
        <v>224</v>
      </c>
    </row>
    <row r="523" spans="1:6" x14ac:dyDescent="0.25">
      <c r="A523">
        <v>1147</v>
      </c>
      <c r="B523" s="3" t="s">
        <v>215</v>
      </c>
      <c r="C523" s="3">
        <v>0</v>
      </c>
      <c r="D523" s="3">
        <v>0</v>
      </c>
      <c r="E523" s="3" t="s">
        <v>212</v>
      </c>
      <c r="F523" s="3" t="s">
        <v>224</v>
      </c>
    </row>
    <row r="524" spans="1:6" x14ac:dyDescent="0.25">
      <c r="A524">
        <v>1148</v>
      </c>
      <c r="B524" s="3" t="s">
        <v>215</v>
      </c>
      <c r="C524" s="3">
        <v>0</v>
      </c>
      <c r="D524" s="3">
        <v>0</v>
      </c>
      <c r="E524" s="3" t="s">
        <v>212</v>
      </c>
      <c r="F524" s="3" t="s">
        <v>224</v>
      </c>
    </row>
    <row r="525" spans="1:6" x14ac:dyDescent="0.25">
      <c r="A525">
        <v>1149</v>
      </c>
      <c r="B525" s="3" t="s">
        <v>215</v>
      </c>
      <c r="C525" s="3">
        <v>0</v>
      </c>
      <c r="D525" s="3">
        <v>0</v>
      </c>
      <c r="E525" s="3" t="s">
        <v>212</v>
      </c>
      <c r="F525" s="3" t="s">
        <v>224</v>
      </c>
    </row>
    <row r="526" spans="1:6" x14ac:dyDescent="0.25">
      <c r="A526">
        <v>1150</v>
      </c>
      <c r="B526" s="3" t="s">
        <v>215</v>
      </c>
      <c r="C526" s="3">
        <v>0</v>
      </c>
      <c r="D526" s="3">
        <v>0</v>
      </c>
      <c r="E526" s="3" t="s">
        <v>212</v>
      </c>
      <c r="F526" s="3" t="s">
        <v>224</v>
      </c>
    </row>
    <row r="527" spans="1:6" x14ac:dyDescent="0.25">
      <c r="A527">
        <v>1151</v>
      </c>
      <c r="B527" s="3" t="s">
        <v>215</v>
      </c>
      <c r="C527" s="3">
        <v>0</v>
      </c>
      <c r="D527" s="3">
        <v>0</v>
      </c>
      <c r="E527" s="3" t="s">
        <v>212</v>
      </c>
      <c r="F527" s="3" t="s">
        <v>224</v>
      </c>
    </row>
    <row r="528" spans="1:6" x14ac:dyDescent="0.25">
      <c r="A528">
        <v>1152</v>
      </c>
      <c r="B528" s="3" t="s">
        <v>215</v>
      </c>
      <c r="C528" s="3">
        <v>0</v>
      </c>
      <c r="D528" s="3">
        <v>0</v>
      </c>
      <c r="E528" s="3" t="s">
        <v>212</v>
      </c>
      <c r="F528" s="3" t="s">
        <v>224</v>
      </c>
    </row>
    <row r="529" spans="1:6" x14ac:dyDescent="0.25">
      <c r="A529">
        <v>1153</v>
      </c>
      <c r="B529" s="3" t="s">
        <v>215</v>
      </c>
      <c r="C529" s="3">
        <v>0</v>
      </c>
      <c r="D529" s="3">
        <v>0</v>
      </c>
      <c r="E529" s="3" t="s">
        <v>212</v>
      </c>
      <c r="F529" s="3" t="s">
        <v>224</v>
      </c>
    </row>
    <row r="530" spans="1:6" x14ac:dyDescent="0.25">
      <c r="A530">
        <v>1155</v>
      </c>
      <c r="B530" s="3" t="s">
        <v>215</v>
      </c>
      <c r="C530" s="3">
        <v>0</v>
      </c>
      <c r="D530" s="3">
        <v>0</v>
      </c>
      <c r="E530" s="3" t="s">
        <v>212</v>
      </c>
      <c r="F530" s="3" t="s">
        <v>224</v>
      </c>
    </row>
    <row r="531" spans="1:6" x14ac:dyDescent="0.25">
      <c r="A531">
        <v>1156</v>
      </c>
      <c r="B531" s="3" t="s">
        <v>215</v>
      </c>
      <c r="C531" s="3">
        <v>0</v>
      </c>
      <c r="D531" s="3">
        <v>0</v>
      </c>
      <c r="E531" s="3" t="s">
        <v>212</v>
      </c>
      <c r="F531" s="3" t="s">
        <v>224</v>
      </c>
    </row>
    <row r="532" spans="1:6" x14ac:dyDescent="0.25">
      <c r="A532">
        <v>1163</v>
      </c>
      <c r="B532" s="3" t="s">
        <v>215</v>
      </c>
      <c r="C532" s="3">
        <v>0</v>
      </c>
      <c r="D532" s="3">
        <v>0</v>
      </c>
      <c r="E532" s="3" t="s">
        <v>212</v>
      </c>
      <c r="F532" s="3" t="s">
        <v>224</v>
      </c>
    </row>
    <row r="533" spans="1:6" x14ac:dyDescent="0.25">
      <c r="A533">
        <v>1164</v>
      </c>
      <c r="B533" s="3" t="s">
        <v>215</v>
      </c>
      <c r="C533" s="3">
        <v>0</v>
      </c>
      <c r="D533" s="3">
        <v>0</v>
      </c>
      <c r="E533" s="3" t="s">
        <v>212</v>
      </c>
      <c r="F533" s="3" t="s">
        <v>224</v>
      </c>
    </row>
    <row r="534" spans="1:6" x14ac:dyDescent="0.25">
      <c r="A534">
        <v>1167</v>
      </c>
      <c r="B534" s="3" t="s">
        <v>215</v>
      </c>
      <c r="C534" s="3">
        <v>0</v>
      </c>
      <c r="D534" s="3">
        <v>0</v>
      </c>
      <c r="E534" s="3" t="s">
        <v>212</v>
      </c>
      <c r="F534" s="3" t="s">
        <v>224</v>
      </c>
    </row>
    <row r="535" spans="1:6" x14ac:dyDescent="0.25">
      <c r="A535">
        <v>1168</v>
      </c>
      <c r="B535" s="3" t="s">
        <v>215</v>
      </c>
      <c r="C535" s="3">
        <v>0</v>
      </c>
      <c r="D535" s="3">
        <v>0</v>
      </c>
      <c r="E535" s="3" t="s">
        <v>212</v>
      </c>
      <c r="F535" s="3" t="s">
        <v>224</v>
      </c>
    </row>
    <row r="536" spans="1:6" x14ac:dyDescent="0.25">
      <c r="A536">
        <v>1169</v>
      </c>
      <c r="B536" s="3" t="s">
        <v>215</v>
      </c>
      <c r="C536" s="3">
        <v>0</v>
      </c>
      <c r="D536" s="3">
        <v>0</v>
      </c>
      <c r="E536" s="3" t="s">
        <v>212</v>
      </c>
      <c r="F536" s="3" t="s">
        <v>224</v>
      </c>
    </row>
    <row r="537" spans="1:6" x14ac:dyDescent="0.25">
      <c r="A537">
        <v>1170</v>
      </c>
      <c r="B537" s="3" t="s">
        <v>215</v>
      </c>
      <c r="C537" s="3">
        <v>0</v>
      </c>
      <c r="D537" s="3">
        <v>0</v>
      </c>
      <c r="E537" s="3" t="s">
        <v>212</v>
      </c>
      <c r="F537" s="3" t="s">
        <v>224</v>
      </c>
    </row>
    <row r="538" spans="1:6" x14ac:dyDescent="0.25">
      <c r="A538">
        <v>1178</v>
      </c>
      <c r="B538" s="3" t="s">
        <v>215</v>
      </c>
      <c r="C538" s="3">
        <v>0</v>
      </c>
      <c r="D538" s="3">
        <v>0</v>
      </c>
      <c r="E538" s="3" t="s">
        <v>212</v>
      </c>
      <c r="F538" s="3" t="s">
        <v>224</v>
      </c>
    </row>
    <row r="539" spans="1:6" x14ac:dyDescent="0.25">
      <c r="A539">
        <v>1180</v>
      </c>
      <c r="B539" s="3" t="s">
        <v>215</v>
      </c>
      <c r="C539" s="3">
        <v>0</v>
      </c>
      <c r="D539" s="3">
        <v>0</v>
      </c>
      <c r="E539" s="3" t="s">
        <v>212</v>
      </c>
      <c r="F539" s="3" t="s">
        <v>224</v>
      </c>
    </row>
    <row r="540" spans="1:6" x14ac:dyDescent="0.25">
      <c r="A540">
        <v>1185</v>
      </c>
      <c r="B540" s="3" t="s">
        <v>215</v>
      </c>
      <c r="C540" s="3">
        <v>0</v>
      </c>
      <c r="D540" s="3">
        <v>0</v>
      </c>
      <c r="E540" s="3" t="s">
        <v>212</v>
      </c>
      <c r="F540" s="3" t="s">
        <v>224</v>
      </c>
    </row>
    <row r="541" spans="1:6" x14ac:dyDescent="0.25">
      <c r="A541">
        <v>1191</v>
      </c>
      <c r="B541" s="3" t="s">
        <v>215</v>
      </c>
      <c r="C541" s="3">
        <v>0</v>
      </c>
      <c r="D541" s="3">
        <v>0</v>
      </c>
      <c r="E541" s="3" t="s">
        <v>212</v>
      </c>
      <c r="F541" s="3" t="s">
        <v>224</v>
      </c>
    </row>
    <row r="542" spans="1:6" x14ac:dyDescent="0.25">
      <c r="A542">
        <v>1200</v>
      </c>
      <c r="B542" s="3" t="s">
        <v>215</v>
      </c>
      <c r="C542" s="3">
        <v>0</v>
      </c>
      <c r="D542" s="3">
        <v>0</v>
      </c>
      <c r="E542" s="3" t="s">
        <v>212</v>
      </c>
      <c r="F542" s="3" t="s">
        <v>224</v>
      </c>
    </row>
    <row r="543" spans="1:6" x14ac:dyDescent="0.25">
      <c r="A543">
        <v>1204</v>
      </c>
      <c r="B543" s="3" t="s">
        <v>215</v>
      </c>
      <c r="C543" s="3">
        <v>0</v>
      </c>
      <c r="D543" s="3">
        <v>0</v>
      </c>
      <c r="E543" s="3" t="s">
        <v>212</v>
      </c>
      <c r="F543" s="3" t="s">
        <v>224</v>
      </c>
    </row>
    <row r="544" spans="1:6" x14ac:dyDescent="0.25">
      <c r="A544">
        <v>1208</v>
      </c>
      <c r="B544" s="3" t="s">
        <v>215</v>
      </c>
      <c r="C544" s="3">
        <v>0</v>
      </c>
      <c r="D544" s="3">
        <v>0</v>
      </c>
      <c r="E544" s="3" t="s">
        <v>212</v>
      </c>
      <c r="F544" s="3" t="s">
        <v>224</v>
      </c>
    </row>
    <row r="545" spans="1:6" x14ac:dyDescent="0.25">
      <c r="A545">
        <v>1209</v>
      </c>
      <c r="B545" s="3" t="s">
        <v>215</v>
      </c>
      <c r="C545" s="3">
        <v>0</v>
      </c>
      <c r="D545" s="3">
        <v>0</v>
      </c>
      <c r="E545" s="3" t="s">
        <v>212</v>
      </c>
      <c r="F545" s="3" t="s">
        <v>224</v>
      </c>
    </row>
    <row r="546" spans="1:6" x14ac:dyDescent="0.25">
      <c r="A546">
        <v>1210</v>
      </c>
      <c r="B546" s="3" t="s">
        <v>215</v>
      </c>
      <c r="C546" s="3">
        <v>0</v>
      </c>
      <c r="D546" s="3">
        <v>0</v>
      </c>
      <c r="E546" s="3" t="s">
        <v>212</v>
      </c>
      <c r="F546" s="3" t="s">
        <v>224</v>
      </c>
    </row>
    <row r="547" spans="1:6" x14ac:dyDescent="0.25">
      <c r="A547">
        <v>1213</v>
      </c>
      <c r="B547" s="3" t="s">
        <v>215</v>
      </c>
      <c r="C547" s="3">
        <v>0</v>
      </c>
      <c r="D547" s="3">
        <v>0</v>
      </c>
      <c r="E547" s="3" t="s">
        <v>212</v>
      </c>
      <c r="F547" s="3" t="s">
        <v>224</v>
      </c>
    </row>
    <row r="548" spans="1:6" x14ac:dyDescent="0.25">
      <c r="A548">
        <v>1218</v>
      </c>
      <c r="B548" s="3" t="s">
        <v>215</v>
      </c>
      <c r="C548" s="3">
        <v>0</v>
      </c>
      <c r="D548" s="3">
        <v>0</v>
      </c>
      <c r="E548" s="3" t="s">
        <v>212</v>
      </c>
      <c r="F548" s="3" t="s">
        <v>224</v>
      </c>
    </row>
    <row r="549" spans="1:6" x14ac:dyDescent="0.25">
      <c r="A549">
        <v>1219</v>
      </c>
      <c r="B549" s="3" t="s">
        <v>215</v>
      </c>
      <c r="C549" s="3">
        <v>0</v>
      </c>
      <c r="D549" s="3">
        <v>0</v>
      </c>
      <c r="E549" s="3" t="s">
        <v>212</v>
      </c>
      <c r="F549" s="3" t="s">
        <v>224</v>
      </c>
    </row>
    <row r="550" spans="1:6" x14ac:dyDescent="0.25">
      <c r="A550">
        <v>1221</v>
      </c>
      <c r="B550" s="3" t="s">
        <v>215</v>
      </c>
      <c r="C550" s="3">
        <v>0</v>
      </c>
      <c r="D550" s="3">
        <v>0</v>
      </c>
      <c r="E550" s="3" t="s">
        <v>212</v>
      </c>
      <c r="F550" s="3" t="s">
        <v>224</v>
      </c>
    </row>
    <row r="551" spans="1:6" x14ac:dyDescent="0.25">
      <c r="A551">
        <v>1222</v>
      </c>
      <c r="B551" s="3" t="s">
        <v>215</v>
      </c>
      <c r="C551" s="3">
        <v>0</v>
      </c>
      <c r="D551" s="3">
        <v>0</v>
      </c>
      <c r="E551" s="3" t="s">
        <v>212</v>
      </c>
      <c r="F551" s="3" t="s">
        <v>224</v>
      </c>
    </row>
    <row r="552" spans="1:6" x14ac:dyDescent="0.25">
      <c r="A552">
        <v>1223</v>
      </c>
      <c r="B552" s="3" t="s">
        <v>215</v>
      </c>
      <c r="C552" s="3">
        <v>0</v>
      </c>
      <c r="D552" s="3">
        <v>0</v>
      </c>
      <c r="E552" s="3" t="s">
        <v>212</v>
      </c>
      <c r="F552" s="3" t="s">
        <v>224</v>
      </c>
    </row>
    <row r="553" spans="1:6" x14ac:dyDescent="0.25">
      <c r="A553">
        <v>1228</v>
      </c>
      <c r="B553" s="3" t="s">
        <v>215</v>
      </c>
      <c r="C553" s="3">
        <v>0</v>
      </c>
      <c r="D553" s="3">
        <v>0</v>
      </c>
      <c r="E553" s="3" t="s">
        <v>212</v>
      </c>
      <c r="F553" s="3" t="s">
        <v>224</v>
      </c>
    </row>
    <row r="554" spans="1:6" x14ac:dyDescent="0.25">
      <c r="A554">
        <v>1229</v>
      </c>
      <c r="B554" s="3" t="s">
        <v>215</v>
      </c>
      <c r="C554" s="3">
        <v>0</v>
      </c>
      <c r="D554" s="3">
        <v>0</v>
      </c>
      <c r="E554" s="3" t="s">
        <v>212</v>
      </c>
      <c r="F554" s="3" t="s">
        <v>224</v>
      </c>
    </row>
    <row r="555" spans="1:6" x14ac:dyDescent="0.25">
      <c r="A555">
        <v>1234</v>
      </c>
      <c r="B555" s="3" t="s">
        <v>215</v>
      </c>
      <c r="C555" s="3">
        <v>0</v>
      </c>
      <c r="D555" s="3">
        <v>0</v>
      </c>
      <c r="E555" s="3" t="s">
        <v>212</v>
      </c>
      <c r="F555" s="3" t="s">
        <v>224</v>
      </c>
    </row>
    <row r="556" spans="1:6" x14ac:dyDescent="0.25">
      <c r="A556">
        <v>1235</v>
      </c>
      <c r="B556" s="3" t="s">
        <v>215</v>
      </c>
      <c r="C556" s="3">
        <v>0</v>
      </c>
      <c r="D556" s="3">
        <v>0</v>
      </c>
      <c r="E556" s="3" t="s">
        <v>212</v>
      </c>
      <c r="F556" s="3" t="s">
        <v>224</v>
      </c>
    </row>
    <row r="557" spans="1:6" x14ac:dyDescent="0.25">
      <c r="A557">
        <v>1237</v>
      </c>
      <c r="B557" s="3" t="s">
        <v>215</v>
      </c>
      <c r="C557" s="3">
        <v>0</v>
      </c>
      <c r="D557" s="3">
        <v>0</v>
      </c>
      <c r="E557" s="3" t="s">
        <v>212</v>
      </c>
      <c r="F557" s="3" t="s">
        <v>224</v>
      </c>
    </row>
    <row r="558" spans="1:6" x14ac:dyDescent="0.25">
      <c r="A558">
        <v>1240</v>
      </c>
      <c r="B558" s="3" t="s">
        <v>215</v>
      </c>
      <c r="C558" s="3">
        <v>0</v>
      </c>
      <c r="D558" s="3">
        <v>0</v>
      </c>
      <c r="E558" s="3" t="s">
        <v>212</v>
      </c>
      <c r="F558" s="3" t="s">
        <v>224</v>
      </c>
    </row>
    <row r="559" spans="1:6" x14ac:dyDescent="0.25">
      <c r="A559">
        <v>1243</v>
      </c>
      <c r="B559" s="3" t="s">
        <v>215</v>
      </c>
      <c r="C559" s="3">
        <v>0</v>
      </c>
      <c r="D559" s="3">
        <v>0</v>
      </c>
      <c r="E559" s="3" t="s">
        <v>212</v>
      </c>
      <c r="F559" s="3" t="s">
        <v>224</v>
      </c>
    </row>
    <row r="560" spans="1:6" x14ac:dyDescent="0.25">
      <c r="A560">
        <v>1244</v>
      </c>
      <c r="B560" s="3" t="s">
        <v>215</v>
      </c>
      <c r="C560" s="3">
        <v>0</v>
      </c>
      <c r="D560" s="3">
        <v>0</v>
      </c>
      <c r="E560" s="3" t="s">
        <v>212</v>
      </c>
      <c r="F560" s="3" t="s">
        <v>224</v>
      </c>
    </row>
    <row r="561" spans="1:6" x14ac:dyDescent="0.25">
      <c r="A561">
        <v>1246</v>
      </c>
      <c r="B561" s="3" t="s">
        <v>215</v>
      </c>
      <c r="C561" s="3">
        <v>0</v>
      </c>
      <c r="D561" s="3">
        <v>0</v>
      </c>
      <c r="E561" s="3" t="s">
        <v>212</v>
      </c>
      <c r="F561" s="3" t="s">
        <v>224</v>
      </c>
    </row>
    <row r="562" spans="1:6" x14ac:dyDescent="0.25">
      <c r="A562">
        <v>1249</v>
      </c>
      <c r="B562" s="3" t="s">
        <v>215</v>
      </c>
      <c r="C562" s="3">
        <v>0</v>
      </c>
      <c r="D562" s="3">
        <v>0</v>
      </c>
      <c r="E562" s="3" t="s">
        <v>212</v>
      </c>
      <c r="F562" s="3" t="s">
        <v>224</v>
      </c>
    </row>
    <row r="563" spans="1:6" x14ac:dyDescent="0.25">
      <c r="A563">
        <v>1251</v>
      </c>
      <c r="B563" s="3" t="s">
        <v>215</v>
      </c>
      <c r="C563" s="3">
        <v>0</v>
      </c>
      <c r="D563" s="3">
        <v>0</v>
      </c>
      <c r="E563" s="3" t="s">
        <v>212</v>
      </c>
      <c r="F563" s="3" t="s">
        <v>224</v>
      </c>
    </row>
    <row r="564" spans="1:6" x14ac:dyDescent="0.25">
      <c r="A564">
        <v>1252</v>
      </c>
      <c r="B564" s="3" t="s">
        <v>215</v>
      </c>
      <c r="C564" s="3">
        <v>0</v>
      </c>
      <c r="D564" s="3">
        <v>0</v>
      </c>
      <c r="E564" s="3" t="s">
        <v>212</v>
      </c>
      <c r="F564" s="3" t="s">
        <v>224</v>
      </c>
    </row>
    <row r="565" spans="1:6" x14ac:dyDescent="0.25">
      <c r="A565">
        <v>1254</v>
      </c>
      <c r="B565" s="3" t="s">
        <v>215</v>
      </c>
      <c r="C565" s="3">
        <v>0</v>
      </c>
      <c r="D565" s="3">
        <v>0</v>
      </c>
      <c r="E565" s="3" t="s">
        <v>212</v>
      </c>
      <c r="F565" s="3" t="s">
        <v>224</v>
      </c>
    </row>
    <row r="566" spans="1:6" x14ac:dyDescent="0.25">
      <c r="A566">
        <v>1256</v>
      </c>
      <c r="B566" s="3" t="s">
        <v>215</v>
      </c>
      <c r="C566" s="3">
        <v>0</v>
      </c>
      <c r="D566" s="3">
        <v>0</v>
      </c>
      <c r="E566" s="3" t="s">
        <v>212</v>
      </c>
      <c r="F566" s="3" t="s">
        <v>224</v>
      </c>
    </row>
    <row r="567" spans="1:6" x14ac:dyDescent="0.25">
      <c r="A567">
        <v>1257</v>
      </c>
      <c r="B567" s="3" t="s">
        <v>215</v>
      </c>
      <c r="C567" s="3">
        <v>0</v>
      </c>
      <c r="D567" s="3">
        <v>0</v>
      </c>
      <c r="E567" s="3" t="s">
        <v>212</v>
      </c>
      <c r="F567" s="3" t="s">
        <v>224</v>
      </c>
    </row>
    <row r="568" spans="1:6" x14ac:dyDescent="0.25">
      <c r="A568">
        <v>1261</v>
      </c>
      <c r="B568" s="3" t="s">
        <v>215</v>
      </c>
      <c r="C568" s="3">
        <v>0</v>
      </c>
      <c r="D568" s="3">
        <v>0</v>
      </c>
      <c r="E568" s="3" t="s">
        <v>212</v>
      </c>
      <c r="F568" s="3" t="s">
        <v>224</v>
      </c>
    </row>
    <row r="569" spans="1:6" x14ac:dyDescent="0.25">
      <c r="A569">
        <v>1269</v>
      </c>
      <c r="B569" s="3" t="s">
        <v>215</v>
      </c>
      <c r="C569" s="3">
        <v>0</v>
      </c>
      <c r="D569" s="3">
        <v>0</v>
      </c>
      <c r="E569" s="3" t="s">
        <v>212</v>
      </c>
      <c r="F569" s="3" t="s">
        <v>224</v>
      </c>
    </row>
    <row r="570" spans="1:6" x14ac:dyDescent="0.25">
      <c r="A570">
        <v>1271</v>
      </c>
      <c r="B570" s="3" t="s">
        <v>215</v>
      </c>
      <c r="C570" s="3">
        <v>0</v>
      </c>
      <c r="D570" s="3">
        <v>0</v>
      </c>
      <c r="E570" s="3" t="s">
        <v>212</v>
      </c>
      <c r="F570" s="3" t="s">
        <v>224</v>
      </c>
    </row>
    <row r="571" spans="1:6" x14ac:dyDescent="0.25">
      <c r="A571">
        <v>1288</v>
      </c>
      <c r="B571" s="3" t="s">
        <v>215</v>
      </c>
      <c r="C571" s="3">
        <v>0</v>
      </c>
      <c r="D571" s="3">
        <v>0</v>
      </c>
      <c r="E571" s="3" t="s">
        <v>212</v>
      </c>
      <c r="F571" s="3" t="s">
        <v>224</v>
      </c>
    </row>
    <row r="572" spans="1:6" x14ac:dyDescent="0.25">
      <c r="A572">
        <v>1290</v>
      </c>
      <c r="B572" s="3" t="s">
        <v>215</v>
      </c>
      <c r="C572" s="3">
        <v>0</v>
      </c>
      <c r="D572" s="3">
        <v>0</v>
      </c>
      <c r="E572" s="3" t="s">
        <v>212</v>
      </c>
      <c r="F572" s="3" t="s">
        <v>224</v>
      </c>
    </row>
    <row r="573" spans="1:6" x14ac:dyDescent="0.25">
      <c r="A573">
        <v>1300</v>
      </c>
      <c r="B573" s="3" t="s">
        <v>215</v>
      </c>
      <c r="C573" s="3">
        <v>0</v>
      </c>
      <c r="D573" s="3">
        <v>0</v>
      </c>
      <c r="E573" s="3" t="s">
        <v>212</v>
      </c>
      <c r="F573" s="3" t="s">
        <v>224</v>
      </c>
    </row>
    <row r="574" spans="1:6" x14ac:dyDescent="0.25">
      <c r="A574">
        <v>1307</v>
      </c>
      <c r="B574" s="3" t="s">
        <v>215</v>
      </c>
      <c r="C574" s="3">
        <v>0</v>
      </c>
      <c r="D574" s="3">
        <v>0</v>
      </c>
      <c r="E574" s="3" t="s">
        <v>212</v>
      </c>
      <c r="F574" s="3" t="s">
        <v>224</v>
      </c>
    </row>
    <row r="575" spans="1:6" x14ac:dyDescent="0.25">
      <c r="A575">
        <v>1308</v>
      </c>
      <c r="B575" s="3" t="s">
        <v>215</v>
      </c>
      <c r="C575" s="3">
        <v>0</v>
      </c>
      <c r="D575" s="3">
        <v>0</v>
      </c>
      <c r="E575" s="3" t="s">
        <v>212</v>
      </c>
      <c r="F575" s="3" t="s">
        <v>224</v>
      </c>
    </row>
    <row r="576" spans="1:6" x14ac:dyDescent="0.25">
      <c r="A576">
        <v>1325</v>
      </c>
      <c r="B576" s="3" t="s">
        <v>215</v>
      </c>
      <c r="C576" s="3">
        <v>0</v>
      </c>
      <c r="D576" s="3">
        <v>0</v>
      </c>
      <c r="E576" s="3" t="s">
        <v>212</v>
      </c>
      <c r="F576" s="3" t="s">
        <v>224</v>
      </c>
    </row>
    <row r="577" spans="1:6" x14ac:dyDescent="0.25">
      <c r="A577">
        <v>1330</v>
      </c>
      <c r="B577" s="3" t="s">
        <v>215</v>
      </c>
      <c r="C577" s="3">
        <v>0</v>
      </c>
      <c r="D577" s="3">
        <v>0</v>
      </c>
      <c r="E577" s="3" t="s">
        <v>212</v>
      </c>
      <c r="F577" s="3" t="s">
        <v>224</v>
      </c>
    </row>
    <row r="578" spans="1:6" x14ac:dyDescent="0.25">
      <c r="A578">
        <v>1331</v>
      </c>
      <c r="B578" s="3" t="s">
        <v>215</v>
      </c>
      <c r="C578" s="3">
        <v>0</v>
      </c>
      <c r="D578" s="3">
        <v>0</v>
      </c>
      <c r="E578" s="3" t="s">
        <v>212</v>
      </c>
      <c r="F578" s="3" t="s">
        <v>224</v>
      </c>
    </row>
    <row r="579" spans="1:6" x14ac:dyDescent="0.25">
      <c r="A579">
        <v>1333</v>
      </c>
      <c r="B579" s="3" t="s">
        <v>215</v>
      </c>
      <c r="C579" s="3">
        <v>0</v>
      </c>
      <c r="D579" s="3">
        <v>0</v>
      </c>
      <c r="E579" s="3" t="s">
        <v>212</v>
      </c>
      <c r="F579" s="3" t="s">
        <v>224</v>
      </c>
    </row>
    <row r="580" spans="1:6" x14ac:dyDescent="0.25">
      <c r="A580">
        <v>1334</v>
      </c>
      <c r="B580" s="3" t="s">
        <v>215</v>
      </c>
      <c r="C580" s="3">
        <v>0</v>
      </c>
      <c r="D580" s="3">
        <v>0</v>
      </c>
      <c r="E580" s="3" t="s">
        <v>212</v>
      </c>
      <c r="F580" s="3" t="s">
        <v>224</v>
      </c>
    </row>
    <row r="581" spans="1:6" x14ac:dyDescent="0.25">
      <c r="A581">
        <v>1337</v>
      </c>
      <c r="B581" s="3" t="s">
        <v>215</v>
      </c>
      <c r="C581" s="3">
        <v>0</v>
      </c>
      <c r="D581" s="3">
        <v>0</v>
      </c>
      <c r="E581" s="3" t="s">
        <v>212</v>
      </c>
      <c r="F581" s="3" t="s">
        <v>224</v>
      </c>
    </row>
    <row r="582" spans="1:6" x14ac:dyDescent="0.25">
      <c r="A582">
        <v>1338</v>
      </c>
      <c r="B582" s="3" t="s">
        <v>215</v>
      </c>
      <c r="C582" s="3">
        <v>0</v>
      </c>
      <c r="D582" s="3">
        <v>0</v>
      </c>
      <c r="E582" s="3" t="s">
        <v>212</v>
      </c>
      <c r="F582" s="3" t="s">
        <v>224</v>
      </c>
    </row>
    <row r="583" spans="1:6" x14ac:dyDescent="0.25">
      <c r="A583">
        <v>1340</v>
      </c>
      <c r="B583" s="3" t="s">
        <v>215</v>
      </c>
      <c r="C583" s="3">
        <v>0</v>
      </c>
      <c r="D583" s="3">
        <v>0</v>
      </c>
      <c r="E583" s="3" t="s">
        <v>212</v>
      </c>
      <c r="F583" s="3" t="s">
        <v>224</v>
      </c>
    </row>
    <row r="584" spans="1:6" x14ac:dyDescent="0.25">
      <c r="A584">
        <v>1343</v>
      </c>
      <c r="B584" s="3" t="s">
        <v>215</v>
      </c>
      <c r="C584" s="3">
        <v>0</v>
      </c>
      <c r="D584" s="3">
        <v>0</v>
      </c>
      <c r="E584" s="3" t="s">
        <v>212</v>
      </c>
      <c r="F584" s="3" t="s">
        <v>224</v>
      </c>
    </row>
    <row r="585" spans="1:6" x14ac:dyDescent="0.25">
      <c r="A585">
        <v>1353</v>
      </c>
      <c r="B585" s="3" t="s">
        <v>215</v>
      </c>
      <c r="C585" s="3">
        <v>0</v>
      </c>
      <c r="D585" s="3">
        <v>0</v>
      </c>
      <c r="E585" s="3" t="s">
        <v>212</v>
      </c>
      <c r="F585" s="3" t="s">
        <v>224</v>
      </c>
    </row>
    <row r="586" spans="1:6" x14ac:dyDescent="0.25">
      <c r="A586">
        <v>1354</v>
      </c>
      <c r="B586" s="3" t="s">
        <v>215</v>
      </c>
      <c r="C586" s="3">
        <v>0</v>
      </c>
      <c r="D586" s="3">
        <v>0</v>
      </c>
      <c r="E586" s="3" t="s">
        <v>212</v>
      </c>
      <c r="F586" s="3" t="s">
        <v>224</v>
      </c>
    </row>
    <row r="587" spans="1:6" x14ac:dyDescent="0.25">
      <c r="A587">
        <v>1356</v>
      </c>
      <c r="B587" s="3" t="s">
        <v>215</v>
      </c>
      <c r="C587" s="3">
        <v>0</v>
      </c>
      <c r="D587" s="3">
        <v>0</v>
      </c>
      <c r="E587" s="3" t="s">
        <v>212</v>
      </c>
      <c r="F587" s="3" t="s">
        <v>224</v>
      </c>
    </row>
    <row r="588" spans="1:6" x14ac:dyDescent="0.25">
      <c r="A588">
        <v>1362</v>
      </c>
      <c r="B588" s="3" t="s">
        <v>215</v>
      </c>
      <c r="C588" s="3">
        <v>0</v>
      </c>
      <c r="D588" s="3">
        <v>0</v>
      </c>
      <c r="E588" s="3" t="s">
        <v>212</v>
      </c>
      <c r="F588" s="3" t="s">
        <v>224</v>
      </c>
    </row>
    <row r="589" spans="1:6" x14ac:dyDescent="0.25">
      <c r="A589">
        <v>1379</v>
      </c>
      <c r="B589" s="3" t="s">
        <v>215</v>
      </c>
      <c r="C589" s="3">
        <v>0</v>
      </c>
      <c r="D589" s="3">
        <v>0</v>
      </c>
      <c r="E589" s="3" t="s">
        <v>212</v>
      </c>
      <c r="F589" s="3" t="s">
        <v>224</v>
      </c>
    </row>
    <row r="590" spans="1:6" x14ac:dyDescent="0.25">
      <c r="A590">
        <v>1390</v>
      </c>
      <c r="B590" s="3" t="s">
        <v>215</v>
      </c>
      <c r="C590" s="3">
        <v>0</v>
      </c>
      <c r="D590" s="3">
        <v>0</v>
      </c>
      <c r="E590" s="3" t="s">
        <v>212</v>
      </c>
      <c r="F590" s="3" t="s">
        <v>224</v>
      </c>
    </row>
    <row r="591" spans="1:6" x14ac:dyDescent="0.25">
      <c r="A591">
        <v>1394</v>
      </c>
      <c r="B591" s="3" t="s">
        <v>215</v>
      </c>
      <c r="C591" s="3">
        <v>0</v>
      </c>
      <c r="D591" s="3">
        <v>0</v>
      </c>
      <c r="E591" s="3" t="s">
        <v>212</v>
      </c>
      <c r="F591" s="3" t="s">
        <v>224</v>
      </c>
    </row>
    <row r="592" spans="1:6" x14ac:dyDescent="0.25">
      <c r="A592">
        <v>1395</v>
      </c>
      <c r="B592" s="3" t="s">
        <v>215</v>
      </c>
      <c r="C592" s="3">
        <v>0</v>
      </c>
      <c r="D592" s="3">
        <v>0</v>
      </c>
      <c r="E592" s="3" t="s">
        <v>212</v>
      </c>
      <c r="F592" s="3" t="s">
        <v>224</v>
      </c>
    </row>
    <row r="593" spans="1:6" x14ac:dyDescent="0.25">
      <c r="A593">
        <v>1429</v>
      </c>
      <c r="B593" s="3" t="s">
        <v>215</v>
      </c>
      <c r="C593" s="3">
        <v>0</v>
      </c>
      <c r="D593" s="3">
        <v>0</v>
      </c>
      <c r="E593" s="3" t="s">
        <v>212</v>
      </c>
      <c r="F593" s="3" t="s">
        <v>224</v>
      </c>
    </row>
    <row r="594" spans="1:6" x14ac:dyDescent="0.25">
      <c r="A594">
        <v>1433</v>
      </c>
      <c r="B594" s="3" t="s">
        <v>215</v>
      </c>
      <c r="C594" s="3">
        <v>0</v>
      </c>
      <c r="D594" s="3">
        <v>0</v>
      </c>
      <c r="E594" s="3" t="s">
        <v>212</v>
      </c>
      <c r="F594" s="3" t="s">
        <v>224</v>
      </c>
    </row>
    <row r="595" spans="1:6" x14ac:dyDescent="0.25">
      <c r="A595">
        <v>1434</v>
      </c>
      <c r="B595" s="3" t="s">
        <v>215</v>
      </c>
      <c r="C595" s="3">
        <v>0</v>
      </c>
      <c r="D595" s="3">
        <v>0</v>
      </c>
      <c r="E595" s="3" t="s">
        <v>212</v>
      </c>
      <c r="F595" s="3" t="s">
        <v>224</v>
      </c>
    </row>
    <row r="596" spans="1:6" x14ac:dyDescent="0.25">
      <c r="A596">
        <v>1436</v>
      </c>
      <c r="B596" s="3" t="s">
        <v>215</v>
      </c>
      <c r="C596" s="3">
        <v>0</v>
      </c>
      <c r="D596" s="3">
        <v>0</v>
      </c>
      <c r="E596" s="3" t="s">
        <v>212</v>
      </c>
      <c r="F596" s="3" t="s">
        <v>224</v>
      </c>
    </row>
    <row r="597" spans="1:6" x14ac:dyDescent="0.25">
      <c r="A597">
        <v>1437</v>
      </c>
      <c r="B597" s="3" t="s">
        <v>215</v>
      </c>
      <c r="C597" s="3">
        <v>0</v>
      </c>
      <c r="D597" s="3">
        <v>0</v>
      </c>
      <c r="E597" s="3" t="s">
        <v>212</v>
      </c>
      <c r="F597" s="3" t="s">
        <v>224</v>
      </c>
    </row>
    <row r="598" spans="1:6" x14ac:dyDescent="0.25">
      <c r="A598">
        <v>1438</v>
      </c>
      <c r="B598" s="3" t="s">
        <v>215</v>
      </c>
      <c r="C598" s="3">
        <v>0</v>
      </c>
      <c r="D598" s="3">
        <v>0</v>
      </c>
      <c r="E598" s="3" t="s">
        <v>212</v>
      </c>
      <c r="F598" s="3" t="s">
        <v>224</v>
      </c>
    </row>
    <row r="599" spans="1:6" x14ac:dyDescent="0.25">
      <c r="A599">
        <v>1440</v>
      </c>
      <c r="B599" s="3" t="s">
        <v>215</v>
      </c>
      <c r="C599" s="3">
        <v>0</v>
      </c>
      <c r="D599" s="3">
        <v>0</v>
      </c>
      <c r="E599" s="3" t="s">
        <v>212</v>
      </c>
      <c r="F599" s="3" t="s">
        <v>224</v>
      </c>
    </row>
    <row r="600" spans="1:6" x14ac:dyDescent="0.25">
      <c r="A600">
        <v>1441</v>
      </c>
      <c r="B600" s="3" t="s">
        <v>215</v>
      </c>
      <c r="C600" s="3">
        <v>0</v>
      </c>
      <c r="D600" s="3">
        <v>0</v>
      </c>
      <c r="E600" s="3" t="s">
        <v>212</v>
      </c>
      <c r="F600" s="3" t="s">
        <v>224</v>
      </c>
    </row>
    <row r="601" spans="1:6" x14ac:dyDescent="0.25">
      <c r="A601">
        <v>1442</v>
      </c>
      <c r="B601" s="3" t="s">
        <v>215</v>
      </c>
      <c r="C601" s="3">
        <v>0</v>
      </c>
      <c r="D601" s="3">
        <v>0</v>
      </c>
      <c r="E601" s="3" t="s">
        <v>212</v>
      </c>
      <c r="F601" s="3" t="s">
        <v>224</v>
      </c>
    </row>
    <row r="602" spans="1:6" x14ac:dyDescent="0.25">
      <c r="A602">
        <v>1443</v>
      </c>
      <c r="B602" s="3" t="s">
        <v>215</v>
      </c>
      <c r="C602" s="3">
        <v>0</v>
      </c>
      <c r="D602" s="3">
        <v>0</v>
      </c>
      <c r="E602" s="3" t="s">
        <v>212</v>
      </c>
      <c r="F602" s="3" t="s">
        <v>224</v>
      </c>
    </row>
    <row r="603" spans="1:6" x14ac:dyDescent="0.25">
      <c r="A603">
        <v>1444</v>
      </c>
      <c r="B603" s="3" t="s">
        <v>215</v>
      </c>
      <c r="C603" s="3">
        <v>0</v>
      </c>
      <c r="D603" s="3">
        <v>0</v>
      </c>
      <c r="E603" s="3" t="s">
        <v>212</v>
      </c>
      <c r="F603" s="3" t="s">
        <v>224</v>
      </c>
    </row>
    <row r="604" spans="1:6" x14ac:dyDescent="0.25">
      <c r="A604">
        <v>1455</v>
      </c>
      <c r="B604" s="3" t="s">
        <v>215</v>
      </c>
      <c r="C604" s="3">
        <v>0</v>
      </c>
      <c r="D604" s="3">
        <v>0</v>
      </c>
      <c r="E604" s="3" t="s">
        <v>212</v>
      </c>
      <c r="F604" s="3" t="s">
        <v>224</v>
      </c>
    </row>
    <row r="605" spans="1:6" x14ac:dyDescent="0.25">
      <c r="A605">
        <v>1462</v>
      </c>
      <c r="B605" s="3" t="s">
        <v>215</v>
      </c>
      <c r="C605" s="3">
        <v>0</v>
      </c>
      <c r="D605" s="3">
        <v>0</v>
      </c>
      <c r="E605" s="3" t="s">
        <v>212</v>
      </c>
      <c r="F605" s="3" t="s">
        <v>224</v>
      </c>
    </row>
    <row r="606" spans="1:6" x14ac:dyDescent="0.25">
      <c r="A606">
        <v>1464</v>
      </c>
      <c r="B606" s="3" t="s">
        <v>215</v>
      </c>
      <c r="C606" s="3">
        <v>0</v>
      </c>
      <c r="D606" s="3">
        <v>0</v>
      </c>
      <c r="E606" s="3" t="s">
        <v>212</v>
      </c>
      <c r="F606" s="3" t="s">
        <v>224</v>
      </c>
    </row>
    <row r="607" spans="1:6" x14ac:dyDescent="0.25">
      <c r="A607">
        <v>1471</v>
      </c>
      <c r="B607" s="3" t="s">
        <v>215</v>
      </c>
      <c r="C607" s="3">
        <v>0</v>
      </c>
      <c r="D607" s="3">
        <v>0</v>
      </c>
      <c r="E607" s="3" t="s">
        <v>212</v>
      </c>
      <c r="F607" s="3" t="s">
        <v>224</v>
      </c>
    </row>
    <row r="608" spans="1:6" x14ac:dyDescent="0.25">
      <c r="A608">
        <v>1474</v>
      </c>
      <c r="B608" s="3" t="s">
        <v>215</v>
      </c>
      <c r="C608" s="3">
        <v>0</v>
      </c>
      <c r="D608" s="3">
        <v>0</v>
      </c>
      <c r="E608" s="3" t="s">
        <v>212</v>
      </c>
      <c r="F608" s="3" t="s">
        <v>224</v>
      </c>
    </row>
    <row r="609" spans="1:6" x14ac:dyDescent="0.25">
      <c r="A609">
        <v>1477</v>
      </c>
      <c r="B609" s="3" t="s">
        <v>215</v>
      </c>
      <c r="C609" s="3">
        <v>0</v>
      </c>
      <c r="D609" s="3">
        <v>0</v>
      </c>
      <c r="E609" s="3" t="s">
        <v>212</v>
      </c>
      <c r="F609" s="3" t="s">
        <v>224</v>
      </c>
    </row>
    <row r="610" spans="1:6" x14ac:dyDescent="0.25">
      <c r="A610">
        <v>1478</v>
      </c>
      <c r="B610" s="3" t="s">
        <v>215</v>
      </c>
      <c r="C610" s="3">
        <v>0</v>
      </c>
      <c r="D610" s="3">
        <v>0</v>
      </c>
      <c r="E610" s="3" t="s">
        <v>212</v>
      </c>
      <c r="F610" s="3" t="s">
        <v>224</v>
      </c>
    </row>
    <row r="611" spans="1:6" x14ac:dyDescent="0.25">
      <c r="A611">
        <v>1479</v>
      </c>
      <c r="B611" s="3" t="s">
        <v>215</v>
      </c>
      <c r="C611" s="3">
        <v>0</v>
      </c>
      <c r="D611" s="3">
        <v>0</v>
      </c>
      <c r="E611" s="3" t="s">
        <v>212</v>
      </c>
      <c r="F611" s="3" t="s">
        <v>224</v>
      </c>
    </row>
    <row r="612" spans="1:6" x14ac:dyDescent="0.25">
      <c r="A612">
        <v>1480</v>
      </c>
      <c r="B612" s="3" t="s">
        <v>215</v>
      </c>
      <c r="C612" s="3">
        <v>0</v>
      </c>
      <c r="D612" s="3">
        <v>0</v>
      </c>
      <c r="E612" s="3" t="s">
        <v>212</v>
      </c>
      <c r="F612" s="3" t="s">
        <v>224</v>
      </c>
    </row>
    <row r="613" spans="1:6" x14ac:dyDescent="0.25">
      <c r="A613">
        <v>1481</v>
      </c>
      <c r="B613" s="3" t="s">
        <v>215</v>
      </c>
      <c r="C613" s="3">
        <v>0</v>
      </c>
      <c r="D613" s="3">
        <v>0</v>
      </c>
      <c r="E613" s="3" t="s">
        <v>212</v>
      </c>
      <c r="F613" s="3" t="s">
        <v>224</v>
      </c>
    </row>
    <row r="614" spans="1:6" x14ac:dyDescent="0.25">
      <c r="A614">
        <v>1482</v>
      </c>
      <c r="B614" s="3" t="s">
        <v>215</v>
      </c>
      <c r="C614" s="3">
        <v>0</v>
      </c>
      <c r="D614" s="3">
        <v>0</v>
      </c>
      <c r="E614" s="3" t="s">
        <v>212</v>
      </c>
      <c r="F614" s="3" t="s">
        <v>224</v>
      </c>
    </row>
    <row r="615" spans="1:6" x14ac:dyDescent="0.25">
      <c r="A615">
        <v>1484</v>
      </c>
      <c r="B615" s="3" t="s">
        <v>215</v>
      </c>
      <c r="C615" s="3">
        <v>0</v>
      </c>
      <c r="D615" s="3">
        <v>0</v>
      </c>
      <c r="E615" s="3" t="s">
        <v>212</v>
      </c>
      <c r="F615" s="3" t="s">
        <v>224</v>
      </c>
    </row>
    <row r="616" spans="1:6" x14ac:dyDescent="0.25">
      <c r="A616">
        <v>1488</v>
      </c>
      <c r="B616" s="3" t="s">
        <v>215</v>
      </c>
      <c r="C616" s="3">
        <v>0</v>
      </c>
      <c r="D616" s="3">
        <v>0</v>
      </c>
      <c r="E616" s="3" t="s">
        <v>212</v>
      </c>
      <c r="F616" s="3" t="s">
        <v>224</v>
      </c>
    </row>
    <row r="617" spans="1:6" x14ac:dyDescent="0.25">
      <c r="A617">
        <v>1492</v>
      </c>
      <c r="B617" s="3" t="s">
        <v>215</v>
      </c>
      <c r="C617" s="3">
        <v>0</v>
      </c>
      <c r="D617" s="3">
        <v>0</v>
      </c>
      <c r="E617" s="3" t="s">
        <v>212</v>
      </c>
      <c r="F617" s="3" t="s">
        <v>224</v>
      </c>
    </row>
    <row r="618" spans="1:6" x14ac:dyDescent="0.25">
      <c r="A618">
        <v>1493</v>
      </c>
      <c r="B618" s="3" t="s">
        <v>215</v>
      </c>
      <c r="C618" s="3">
        <v>0</v>
      </c>
      <c r="D618" s="3">
        <v>0</v>
      </c>
      <c r="E618" s="3" t="s">
        <v>212</v>
      </c>
      <c r="F618" s="3" t="s">
        <v>224</v>
      </c>
    </row>
    <row r="619" spans="1:6" x14ac:dyDescent="0.25">
      <c r="A619">
        <v>1496</v>
      </c>
      <c r="B619" s="3" t="s">
        <v>215</v>
      </c>
      <c r="C619" s="3">
        <v>0</v>
      </c>
      <c r="D619" s="3">
        <v>0</v>
      </c>
      <c r="E619" s="3" t="s">
        <v>212</v>
      </c>
      <c r="F619" s="3" t="s">
        <v>224</v>
      </c>
    </row>
    <row r="620" spans="1:6" x14ac:dyDescent="0.25">
      <c r="A620">
        <v>1508</v>
      </c>
      <c r="B620" s="3" t="s">
        <v>215</v>
      </c>
      <c r="C620" s="3">
        <v>0</v>
      </c>
      <c r="D620" s="3">
        <v>0</v>
      </c>
      <c r="E620" s="3" t="s">
        <v>212</v>
      </c>
      <c r="F620" s="3" t="s">
        <v>224</v>
      </c>
    </row>
    <row r="621" spans="1:6" x14ac:dyDescent="0.25">
      <c r="A621">
        <v>1509</v>
      </c>
      <c r="B621" s="3" t="s">
        <v>215</v>
      </c>
      <c r="C621" s="3">
        <v>0</v>
      </c>
      <c r="D621" s="3">
        <v>0</v>
      </c>
      <c r="E621" s="3" t="s">
        <v>212</v>
      </c>
      <c r="F621" s="3" t="s">
        <v>224</v>
      </c>
    </row>
    <row r="622" spans="1:6" x14ac:dyDescent="0.25">
      <c r="A622">
        <v>1510</v>
      </c>
      <c r="B622" s="3" t="s">
        <v>215</v>
      </c>
      <c r="C622" s="3">
        <v>0</v>
      </c>
      <c r="D622" s="3">
        <v>0</v>
      </c>
      <c r="E622" s="3" t="s">
        <v>212</v>
      </c>
      <c r="F622" s="3" t="s">
        <v>224</v>
      </c>
    </row>
    <row r="623" spans="1:6" x14ac:dyDescent="0.25">
      <c r="A623">
        <v>1512</v>
      </c>
      <c r="B623" s="3" t="s">
        <v>215</v>
      </c>
      <c r="C623" s="3">
        <v>0</v>
      </c>
      <c r="D623" s="3">
        <v>0</v>
      </c>
      <c r="E623" s="3" t="s">
        <v>212</v>
      </c>
      <c r="F623" s="3" t="s">
        <v>224</v>
      </c>
    </row>
    <row r="624" spans="1:6" x14ac:dyDescent="0.25">
      <c r="A624">
        <v>1513</v>
      </c>
      <c r="B624" s="3" t="s">
        <v>215</v>
      </c>
      <c r="C624" s="3">
        <v>0</v>
      </c>
      <c r="D624" s="3">
        <v>0</v>
      </c>
      <c r="E624" s="3" t="s">
        <v>212</v>
      </c>
      <c r="F624" s="3" t="s">
        <v>224</v>
      </c>
    </row>
    <row r="625" spans="1:6" x14ac:dyDescent="0.25">
      <c r="A625">
        <v>1514</v>
      </c>
      <c r="B625" s="3" t="s">
        <v>215</v>
      </c>
      <c r="C625" s="3">
        <v>0</v>
      </c>
      <c r="D625" s="3">
        <v>0</v>
      </c>
      <c r="E625" s="3" t="s">
        <v>212</v>
      </c>
      <c r="F625" s="3" t="s">
        <v>224</v>
      </c>
    </row>
    <row r="626" spans="1:6" x14ac:dyDescent="0.25">
      <c r="A626">
        <v>1517</v>
      </c>
      <c r="B626" s="3" t="s">
        <v>215</v>
      </c>
      <c r="C626" s="3">
        <v>0</v>
      </c>
      <c r="D626" s="3">
        <v>0</v>
      </c>
      <c r="E626" s="3" t="s">
        <v>212</v>
      </c>
      <c r="F626" s="3" t="s">
        <v>224</v>
      </c>
    </row>
    <row r="627" spans="1:6" x14ac:dyDescent="0.25">
      <c r="A627">
        <v>1518</v>
      </c>
      <c r="B627" s="3" t="s">
        <v>215</v>
      </c>
      <c r="C627" s="3">
        <v>0</v>
      </c>
      <c r="D627" s="3">
        <v>0</v>
      </c>
      <c r="E627" s="3" t="s">
        <v>212</v>
      </c>
      <c r="F627" s="3" t="s">
        <v>224</v>
      </c>
    </row>
    <row r="628" spans="1:6" x14ac:dyDescent="0.25">
      <c r="A628">
        <v>1519</v>
      </c>
      <c r="B628" s="3" t="s">
        <v>215</v>
      </c>
      <c r="C628" s="3">
        <v>0</v>
      </c>
      <c r="D628" s="3">
        <v>0</v>
      </c>
      <c r="E628" s="3" t="s">
        <v>212</v>
      </c>
      <c r="F628" s="3" t="s">
        <v>224</v>
      </c>
    </row>
    <row r="629" spans="1:6" x14ac:dyDescent="0.25">
      <c r="A629">
        <v>1520</v>
      </c>
      <c r="B629" s="3" t="s">
        <v>215</v>
      </c>
      <c r="C629" s="3">
        <v>0</v>
      </c>
      <c r="D629" s="3">
        <v>0</v>
      </c>
      <c r="E629" s="3" t="s">
        <v>212</v>
      </c>
      <c r="F629" s="3" t="s">
        <v>224</v>
      </c>
    </row>
    <row r="630" spans="1:6" x14ac:dyDescent="0.25">
      <c r="A630">
        <v>1523</v>
      </c>
      <c r="B630" s="3" t="s">
        <v>215</v>
      </c>
      <c r="C630" s="3">
        <v>0</v>
      </c>
      <c r="D630" s="3">
        <v>0</v>
      </c>
      <c r="E630" s="3" t="s">
        <v>212</v>
      </c>
      <c r="F630" s="3" t="s">
        <v>224</v>
      </c>
    </row>
    <row r="631" spans="1:6" x14ac:dyDescent="0.25">
      <c r="A631">
        <v>1527</v>
      </c>
      <c r="B631" s="3" t="s">
        <v>215</v>
      </c>
      <c r="C631" s="3">
        <v>0</v>
      </c>
      <c r="D631" s="3">
        <v>0</v>
      </c>
      <c r="E631" s="3" t="s">
        <v>212</v>
      </c>
      <c r="F631" s="3" t="s">
        <v>224</v>
      </c>
    </row>
    <row r="632" spans="1:6" x14ac:dyDescent="0.25">
      <c r="A632">
        <v>1531</v>
      </c>
      <c r="B632" s="3" t="s">
        <v>215</v>
      </c>
      <c r="C632" s="3">
        <v>0</v>
      </c>
      <c r="D632" s="3">
        <v>0</v>
      </c>
      <c r="E632" s="3" t="s">
        <v>212</v>
      </c>
      <c r="F632" s="3" t="s">
        <v>224</v>
      </c>
    </row>
    <row r="633" spans="1:6" x14ac:dyDescent="0.25">
      <c r="A633">
        <v>1533</v>
      </c>
      <c r="B633" s="3" t="s">
        <v>215</v>
      </c>
      <c r="C633" s="3">
        <v>0</v>
      </c>
      <c r="D633" s="3">
        <v>0</v>
      </c>
      <c r="E633" s="3" t="s">
        <v>212</v>
      </c>
      <c r="F633" s="3" t="s">
        <v>224</v>
      </c>
    </row>
    <row r="634" spans="1:6" x14ac:dyDescent="0.25">
      <c r="A634">
        <v>1538</v>
      </c>
      <c r="B634" s="3" t="s">
        <v>215</v>
      </c>
      <c r="C634" s="3">
        <v>0</v>
      </c>
      <c r="D634" s="3">
        <v>0</v>
      </c>
      <c r="E634" s="3" t="s">
        <v>212</v>
      </c>
      <c r="F634" s="3" t="s">
        <v>224</v>
      </c>
    </row>
    <row r="635" spans="1:6" x14ac:dyDescent="0.25">
      <c r="A635">
        <v>1547</v>
      </c>
      <c r="B635" s="3" t="s">
        <v>215</v>
      </c>
      <c r="C635" s="3">
        <v>0</v>
      </c>
      <c r="D635" s="3">
        <v>0</v>
      </c>
      <c r="E635" s="3" t="s">
        <v>212</v>
      </c>
      <c r="F635" s="3" t="s">
        <v>224</v>
      </c>
    </row>
    <row r="636" spans="1:6" x14ac:dyDescent="0.25">
      <c r="A636">
        <v>1553</v>
      </c>
      <c r="B636" s="3" t="s">
        <v>215</v>
      </c>
      <c r="C636" s="3">
        <v>0</v>
      </c>
      <c r="D636" s="3">
        <v>0</v>
      </c>
      <c r="E636" s="3" t="s">
        <v>212</v>
      </c>
      <c r="F636" s="3" t="s">
        <v>224</v>
      </c>
    </row>
    <row r="637" spans="1:6" x14ac:dyDescent="0.25">
      <c r="A637">
        <v>1555</v>
      </c>
      <c r="B637" s="3" t="s">
        <v>215</v>
      </c>
      <c r="C637" s="3">
        <v>0</v>
      </c>
      <c r="D637" s="3">
        <v>0</v>
      </c>
      <c r="E637" s="3" t="s">
        <v>212</v>
      </c>
      <c r="F637" s="3" t="s">
        <v>224</v>
      </c>
    </row>
    <row r="638" spans="1:6" x14ac:dyDescent="0.25">
      <c r="A638">
        <v>1559</v>
      </c>
      <c r="B638" s="3" t="s">
        <v>215</v>
      </c>
      <c r="C638" s="3">
        <v>0</v>
      </c>
      <c r="D638" s="3">
        <v>0</v>
      </c>
      <c r="E638" s="3" t="s">
        <v>212</v>
      </c>
      <c r="F638" s="3" t="s">
        <v>224</v>
      </c>
    </row>
    <row r="639" spans="1:6" x14ac:dyDescent="0.25">
      <c r="A639">
        <v>1561</v>
      </c>
      <c r="B639" s="3" t="s">
        <v>215</v>
      </c>
      <c r="C639" s="3">
        <v>0</v>
      </c>
      <c r="D639" s="3">
        <v>0</v>
      </c>
      <c r="E639" s="3" t="s">
        <v>212</v>
      </c>
      <c r="F639" s="3" t="s">
        <v>224</v>
      </c>
    </row>
    <row r="640" spans="1:6" x14ac:dyDescent="0.25">
      <c r="A640">
        <v>1562</v>
      </c>
      <c r="B640" s="3" t="s">
        <v>215</v>
      </c>
      <c r="C640" s="3">
        <v>0</v>
      </c>
      <c r="D640" s="3">
        <v>0</v>
      </c>
      <c r="E640" s="3" t="s">
        <v>212</v>
      </c>
      <c r="F640" s="3" t="s">
        <v>224</v>
      </c>
    </row>
    <row r="641" spans="1:6" x14ac:dyDescent="0.25">
      <c r="A641">
        <v>1563</v>
      </c>
      <c r="B641" s="3" t="s">
        <v>215</v>
      </c>
      <c r="C641" s="3">
        <v>0</v>
      </c>
      <c r="D641" s="3">
        <v>0</v>
      </c>
      <c r="E641" s="3" t="s">
        <v>212</v>
      </c>
      <c r="F641" s="3" t="s">
        <v>224</v>
      </c>
    </row>
    <row r="642" spans="1:6" x14ac:dyDescent="0.25">
      <c r="A642">
        <v>1564</v>
      </c>
      <c r="B642" s="3" t="s">
        <v>215</v>
      </c>
      <c r="C642" s="3">
        <v>0</v>
      </c>
      <c r="D642" s="3">
        <v>0</v>
      </c>
      <c r="E642" s="3" t="s">
        <v>212</v>
      </c>
      <c r="F642" s="3" t="s">
        <v>224</v>
      </c>
    </row>
    <row r="643" spans="1:6" x14ac:dyDescent="0.25">
      <c r="A643">
        <v>1566</v>
      </c>
      <c r="B643" s="3" t="s">
        <v>215</v>
      </c>
      <c r="C643" s="3">
        <v>0</v>
      </c>
      <c r="D643" s="3">
        <v>0</v>
      </c>
      <c r="E643" s="3" t="s">
        <v>212</v>
      </c>
      <c r="F643" s="3" t="s">
        <v>224</v>
      </c>
    </row>
    <row r="644" spans="1:6" x14ac:dyDescent="0.25">
      <c r="A644">
        <v>1567</v>
      </c>
      <c r="B644" s="3" t="s">
        <v>215</v>
      </c>
      <c r="C644" s="3">
        <v>0</v>
      </c>
      <c r="D644" s="3">
        <v>0</v>
      </c>
      <c r="E644" s="3" t="s">
        <v>212</v>
      </c>
      <c r="F644" s="3" t="s">
        <v>224</v>
      </c>
    </row>
    <row r="645" spans="1:6" x14ac:dyDescent="0.25">
      <c r="A645">
        <v>1573</v>
      </c>
      <c r="B645" s="3" t="s">
        <v>215</v>
      </c>
      <c r="C645" s="3">
        <v>0</v>
      </c>
      <c r="D645" s="3">
        <v>0</v>
      </c>
      <c r="E645" s="3" t="s">
        <v>212</v>
      </c>
      <c r="F645" s="3" t="s">
        <v>224</v>
      </c>
    </row>
    <row r="646" spans="1:6" x14ac:dyDescent="0.25">
      <c r="A646">
        <v>1579</v>
      </c>
      <c r="B646" s="3" t="s">
        <v>215</v>
      </c>
      <c r="C646" s="3">
        <v>0</v>
      </c>
      <c r="D646" s="3">
        <v>0</v>
      </c>
      <c r="E646" s="3" t="s">
        <v>212</v>
      </c>
      <c r="F646" s="3" t="s">
        <v>224</v>
      </c>
    </row>
    <row r="647" spans="1:6" x14ac:dyDescent="0.25">
      <c r="A647">
        <v>1581</v>
      </c>
      <c r="B647" s="3" t="s">
        <v>215</v>
      </c>
      <c r="C647" s="3">
        <v>0</v>
      </c>
      <c r="D647" s="3">
        <v>0</v>
      </c>
      <c r="E647" s="3" t="s">
        <v>212</v>
      </c>
      <c r="F647" s="3" t="s">
        <v>224</v>
      </c>
    </row>
    <row r="648" spans="1:6" x14ac:dyDescent="0.25">
      <c r="A648">
        <v>1583</v>
      </c>
      <c r="B648" s="3" t="s">
        <v>215</v>
      </c>
      <c r="C648" s="3">
        <v>0</v>
      </c>
      <c r="D648" s="3">
        <v>0</v>
      </c>
      <c r="E648" s="3" t="s">
        <v>212</v>
      </c>
      <c r="F648" s="3" t="s">
        <v>224</v>
      </c>
    </row>
    <row r="649" spans="1:6" x14ac:dyDescent="0.25">
      <c r="A649">
        <v>1584</v>
      </c>
      <c r="B649" s="3" t="s">
        <v>215</v>
      </c>
      <c r="C649" s="3">
        <v>0</v>
      </c>
      <c r="D649" s="3">
        <v>0</v>
      </c>
      <c r="E649" s="3" t="s">
        <v>212</v>
      </c>
      <c r="F649" s="3" t="s">
        <v>224</v>
      </c>
    </row>
    <row r="650" spans="1:6" x14ac:dyDescent="0.25">
      <c r="A650">
        <v>1586</v>
      </c>
      <c r="B650" s="3" t="s">
        <v>215</v>
      </c>
      <c r="C650" s="3">
        <v>0</v>
      </c>
      <c r="D650" s="3">
        <v>0</v>
      </c>
      <c r="E650" s="3" t="s">
        <v>212</v>
      </c>
      <c r="F650" s="3" t="s">
        <v>224</v>
      </c>
    </row>
    <row r="651" spans="1:6" x14ac:dyDescent="0.25">
      <c r="A651">
        <v>1593</v>
      </c>
      <c r="B651" s="3" t="s">
        <v>215</v>
      </c>
      <c r="C651" s="3">
        <v>0</v>
      </c>
      <c r="D651" s="3">
        <v>0</v>
      </c>
      <c r="E651" s="3" t="s">
        <v>212</v>
      </c>
      <c r="F651" s="3" t="s">
        <v>224</v>
      </c>
    </row>
    <row r="652" spans="1:6" x14ac:dyDescent="0.25">
      <c r="A652">
        <v>1594</v>
      </c>
      <c r="B652" s="3" t="s">
        <v>215</v>
      </c>
      <c r="C652" s="3">
        <v>0</v>
      </c>
      <c r="D652" s="3">
        <v>0</v>
      </c>
      <c r="E652" s="3" t="s">
        <v>212</v>
      </c>
      <c r="F652" s="3" t="s">
        <v>224</v>
      </c>
    </row>
    <row r="653" spans="1:6" x14ac:dyDescent="0.25">
      <c r="A653">
        <v>1604</v>
      </c>
      <c r="B653" s="3" t="s">
        <v>215</v>
      </c>
      <c r="C653" s="3">
        <v>0</v>
      </c>
      <c r="D653" s="3">
        <v>0</v>
      </c>
      <c r="E653" s="3" t="s">
        <v>212</v>
      </c>
      <c r="F653" s="3" t="s">
        <v>224</v>
      </c>
    </row>
    <row r="654" spans="1:6" x14ac:dyDescent="0.25">
      <c r="A654">
        <v>1609</v>
      </c>
      <c r="B654" s="3" t="s">
        <v>215</v>
      </c>
      <c r="C654" s="3">
        <v>0</v>
      </c>
      <c r="D654" s="3">
        <v>0</v>
      </c>
      <c r="E654" s="3" t="s">
        <v>212</v>
      </c>
      <c r="F654" s="3" t="s">
        <v>224</v>
      </c>
    </row>
    <row r="655" spans="1:6" x14ac:dyDescent="0.25">
      <c r="A655">
        <v>1610</v>
      </c>
      <c r="B655" s="3" t="s">
        <v>215</v>
      </c>
      <c r="C655" s="3">
        <v>0</v>
      </c>
      <c r="D655" s="3">
        <v>0</v>
      </c>
      <c r="E655" s="3" t="s">
        <v>212</v>
      </c>
      <c r="F655" s="3" t="s">
        <v>224</v>
      </c>
    </row>
    <row r="656" spans="1:6" x14ac:dyDescent="0.25">
      <c r="A656">
        <v>1612</v>
      </c>
      <c r="B656" s="3" t="s">
        <v>215</v>
      </c>
      <c r="C656" s="3">
        <v>0</v>
      </c>
      <c r="D656" s="3">
        <v>0</v>
      </c>
      <c r="E656" s="3" t="s">
        <v>212</v>
      </c>
      <c r="F656" s="3" t="s">
        <v>224</v>
      </c>
    </row>
    <row r="657" spans="1:6" x14ac:dyDescent="0.25">
      <c r="A657">
        <v>1614</v>
      </c>
      <c r="B657" s="3" t="s">
        <v>215</v>
      </c>
      <c r="C657" s="3">
        <v>0</v>
      </c>
      <c r="D657" s="3">
        <v>0</v>
      </c>
      <c r="E657" s="3" t="s">
        <v>212</v>
      </c>
      <c r="F657" s="3" t="s">
        <v>224</v>
      </c>
    </row>
    <row r="658" spans="1:6" x14ac:dyDescent="0.25">
      <c r="A658">
        <v>1616</v>
      </c>
      <c r="B658" s="3" t="s">
        <v>215</v>
      </c>
      <c r="C658" s="3">
        <v>0</v>
      </c>
      <c r="D658" s="3">
        <v>0</v>
      </c>
      <c r="E658" s="3" t="s">
        <v>212</v>
      </c>
      <c r="F658" s="3" t="s">
        <v>224</v>
      </c>
    </row>
    <row r="659" spans="1:6" x14ac:dyDescent="0.25">
      <c r="A659">
        <v>1617</v>
      </c>
      <c r="B659" s="3" t="s">
        <v>215</v>
      </c>
      <c r="C659" s="3">
        <v>0</v>
      </c>
      <c r="D659" s="3">
        <v>0</v>
      </c>
      <c r="E659" s="3" t="s">
        <v>212</v>
      </c>
      <c r="F659" s="3" t="s">
        <v>224</v>
      </c>
    </row>
    <row r="660" spans="1:6" x14ac:dyDescent="0.25">
      <c r="A660">
        <v>1618</v>
      </c>
      <c r="B660" s="3" t="s">
        <v>215</v>
      </c>
      <c r="C660" s="3">
        <v>0</v>
      </c>
      <c r="D660" s="3">
        <v>0</v>
      </c>
      <c r="E660" s="3" t="s">
        <v>212</v>
      </c>
      <c r="F660" s="3" t="s">
        <v>224</v>
      </c>
    </row>
    <row r="661" spans="1:6" x14ac:dyDescent="0.25">
      <c r="A661">
        <v>1622</v>
      </c>
      <c r="B661" s="3" t="s">
        <v>215</v>
      </c>
      <c r="C661" s="3">
        <v>0</v>
      </c>
      <c r="D661" s="3">
        <v>0</v>
      </c>
      <c r="E661" s="3" t="s">
        <v>212</v>
      </c>
      <c r="F661" s="3" t="s">
        <v>224</v>
      </c>
    </row>
    <row r="662" spans="1:6" x14ac:dyDescent="0.25">
      <c r="A662">
        <v>1627</v>
      </c>
      <c r="B662" s="3" t="s">
        <v>215</v>
      </c>
      <c r="C662" s="3">
        <v>0</v>
      </c>
      <c r="D662" s="3">
        <v>0</v>
      </c>
      <c r="E662" s="3" t="s">
        <v>212</v>
      </c>
      <c r="F662" s="3" t="s">
        <v>224</v>
      </c>
    </row>
    <row r="663" spans="1:6" x14ac:dyDescent="0.25">
      <c r="A663">
        <v>1629</v>
      </c>
      <c r="B663" s="3" t="s">
        <v>215</v>
      </c>
      <c r="C663" s="3">
        <v>0</v>
      </c>
      <c r="D663" s="3">
        <v>0</v>
      </c>
      <c r="E663" s="3" t="s">
        <v>212</v>
      </c>
      <c r="F663" s="3" t="s">
        <v>224</v>
      </c>
    </row>
    <row r="664" spans="1:6" x14ac:dyDescent="0.25">
      <c r="A664">
        <v>1630</v>
      </c>
      <c r="B664" s="3" t="s">
        <v>215</v>
      </c>
      <c r="C664" s="3">
        <v>0</v>
      </c>
      <c r="D664" s="3">
        <v>0</v>
      </c>
      <c r="E664" s="3" t="s">
        <v>212</v>
      </c>
      <c r="F664" s="3" t="s">
        <v>224</v>
      </c>
    </row>
    <row r="665" spans="1:6" x14ac:dyDescent="0.25">
      <c r="A665">
        <v>1633</v>
      </c>
      <c r="B665" s="3" t="s">
        <v>215</v>
      </c>
      <c r="C665" s="3">
        <v>0</v>
      </c>
      <c r="D665" s="3">
        <v>0</v>
      </c>
      <c r="E665" s="3" t="s">
        <v>212</v>
      </c>
      <c r="F665" s="3" t="s">
        <v>224</v>
      </c>
    </row>
    <row r="666" spans="1:6" x14ac:dyDescent="0.25">
      <c r="A666">
        <v>1634</v>
      </c>
      <c r="B666" s="3" t="s">
        <v>215</v>
      </c>
      <c r="C666" s="3">
        <v>0</v>
      </c>
      <c r="D666" s="3">
        <v>0</v>
      </c>
      <c r="E666" s="3" t="s">
        <v>212</v>
      </c>
      <c r="F666" s="3" t="s">
        <v>224</v>
      </c>
    </row>
    <row r="667" spans="1:6" x14ac:dyDescent="0.25">
      <c r="A667">
        <v>1635</v>
      </c>
      <c r="B667" s="3" t="s">
        <v>215</v>
      </c>
      <c r="C667" s="3">
        <v>0</v>
      </c>
      <c r="D667" s="3">
        <v>0</v>
      </c>
      <c r="E667" s="3" t="s">
        <v>212</v>
      </c>
      <c r="F667" s="3" t="s">
        <v>224</v>
      </c>
    </row>
    <row r="668" spans="1:6" x14ac:dyDescent="0.25">
      <c r="A668">
        <v>1640</v>
      </c>
      <c r="B668" s="3" t="s">
        <v>215</v>
      </c>
      <c r="C668" s="3">
        <v>0</v>
      </c>
      <c r="D668" s="3">
        <v>0</v>
      </c>
      <c r="E668" s="3" t="s">
        <v>212</v>
      </c>
      <c r="F668" s="3" t="s">
        <v>224</v>
      </c>
    </row>
    <row r="669" spans="1:6" x14ac:dyDescent="0.25">
      <c r="A669">
        <v>1641</v>
      </c>
      <c r="B669" s="3" t="s">
        <v>215</v>
      </c>
      <c r="C669" s="3">
        <v>0</v>
      </c>
      <c r="D669" s="3">
        <v>0</v>
      </c>
      <c r="E669" s="3" t="s">
        <v>212</v>
      </c>
      <c r="F669" s="3" t="s">
        <v>224</v>
      </c>
    </row>
    <row r="670" spans="1:6" x14ac:dyDescent="0.25">
      <c r="A670">
        <v>1642</v>
      </c>
      <c r="B670" s="3" t="s">
        <v>215</v>
      </c>
      <c r="C670" s="3">
        <v>0</v>
      </c>
      <c r="D670" s="3">
        <v>0</v>
      </c>
      <c r="E670" s="3" t="s">
        <v>212</v>
      </c>
      <c r="F670" s="3" t="s">
        <v>224</v>
      </c>
    </row>
    <row r="671" spans="1:6" x14ac:dyDescent="0.25">
      <c r="A671">
        <v>1643</v>
      </c>
      <c r="B671" s="3" t="s">
        <v>215</v>
      </c>
      <c r="C671" s="3">
        <v>0</v>
      </c>
      <c r="D671" s="3">
        <v>0</v>
      </c>
      <c r="E671" s="3" t="s">
        <v>212</v>
      </c>
      <c r="F671" s="3" t="s">
        <v>224</v>
      </c>
    </row>
    <row r="672" spans="1:6" x14ac:dyDescent="0.25">
      <c r="A672">
        <v>1644</v>
      </c>
      <c r="B672" s="3" t="s">
        <v>215</v>
      </c>
      <c r="C672" s="3">
        <v>0</v>
      </c>
      <c r="D672" s="3">
        <v>0</v>
      </c>
      <c r="E672" s="3" t="s">
        <v>212</v>
      </c>
      <c r="F672" s="3" t="s">
        <v>224</v>
      </c>
    </row>
    <row r="673" spans="1:6" x14ac:dyDescent="0.25">
      <c r="A673">
        <v>1645</v>
      </c>
      <c r="B673" s="3" t="s">
        <v>215</v>
      </c>
      <c r="C673" s="3">
        <v>0</v>
      </c>
      <c r="D673" s="3">
        <v>0</v>
      </c>
      <c r="E673" s="3" t="s">
        <v>212</v>
      </c>
      <c r="F673" s="3" t="s">
        <v>224</v>
      </c>
    </row>
    <row r="674" spans="1:6" x14ac:dyDescent="0.25">
      <c r="A674">
        <v>1646</v>
      </c>
      <c r="B674" s="3" t="s">
        <v>215</v>
      </c>
      <c r="C674" s="3">
        <v>0</v>
      </c>
      <c r="D674" s="3">
        <v>0</v>
      </c>
      <c r="E674" s="3" t="s">
        <v>212</v>
      </c>
      <c r="F674" s="3" t="s">
        <v>224</v>
      </c>
    </row>
    <row r="675" spans="1:6" x14ac:dyDescent="0.25">
      <c r="A675">
        <v>1647</v>
      </c>
      <c r="B675" s="3" t="s">
        <v>215</v>
      </c>
      <c r="C675" s="3">
        <v>0</v>
      </c>
      <c r="D675" s="3">
        <v>0</v>
      </c>
      <c r="E675" s="3" t="s">
        <v>212</v>
      </c>
      <c r="F675" s="3" t="s">
        <v>224</v>
      </c>
    </row>
    <row r="676" spans="1:6" x14ac:dyDescent="0.25">
      <c r="A676">
        <v>1652</v>
      </c>
      <c r="B676" s="3" t="s">
        <v>215</v>
      </c>
      <c r="C676" s="3">
        <v>0</v>
      </c>
      <c r="D676" s="3">
        <v>0</v>
      </c>
      <c r="E676" s="3" t="s">
        <v>212</v>
      </c>
      <c r="F676" s="3" t="s">
        <v>224</v>
      </c>
    </row>
    <row r="677" spans="1:6" x14ac:dyDescent="0.25">
      <c r="A677">
        <v>1657</v>
      </c>
      <c r="B677" s="3" t="s">
        <v>215</v>
      </c>
      <c r="C677" s="3">
        <v>0</v>
      </c>
      <c r="D677" s="3">
        <v>0</v>
      </c>
      <c r="E677" s="3" t="s">
        <v>212</v>
      </c>
      <c r="F677" s="3" t="s">
        <v>224</v>
      </c>
    </row>
    <row r="678" spans="1:6" x14ac:dyDescent="0.25">
      <c r="A678">
        <v>1659</v>
      </c>
      <c r="B678" s="3" t="s">
        <v>215</v>
      </c>
      <c r="C678" s="3">
        <v>0</v>
      </c>
      <c r="D678" s="3">
        <v>0</v>
      </c>
      <c r="E678" s="3" t="s">
        <v>212</v>
      </c>
      <c r="F678" s="3" t="s">
        <v>224</v>
      </c>
    </row>
    <row r="679" spans="1:6" x14ac:dyDescent="0.25">
      <c r="A679">
        <v>1661</v>
      </c>
      <c r="B679" s="3" t="s">
        <v>215</v>
      </c>
      <c r="C679" s="3">
        <v>0</v>
      </c>
      <c r="D679" s="3">
        <v>0</v>
      </c>
      <c r="E679" s="3" t="s">
        <v>212</v>
      </c>
      <c r="F679" s="3" t="s">
        <v>224</v>
      </c>
    </row>
    <row r="680" spans="1:6" x14ac:dyDescent="0.25">
      <c r="A680">
        <v>1662</v>
      </c>
      <c r="B680" s="3" t="s">
        <v>215</v>
      </c>
      <c r="C680" s="3">
        <v>0</v>
      </c>
      <c r="D680" s="3">
        <v>0</v>
      </c>
      <c r="E680" s="3" t="s">
        <v>212</v>
      </c>
      <c r="F680" s="3" t="s">
        <v>224</v>
      </c>
    </row>
    <row r="681" spans="1:6" x14ac:dyDescent="0.25">
      <c r="A681">
        <v>1663</v>
      </c>
      <c r="B681" s="3" t="s">
        <v>215</v>
      </c>
      <c r="C681" s="3">
        <v>0</v>
      </c>
      <c r="D681" s="3">
        <v>0</v>
      </c>
      <c r="E681" s="3" t="s">
        <v>212</v>
      </c>
      <c r="F681" s="3" t="s">
        <v>224</v>
      </c>
    </row>
    <row r="682" spans="1:6" x14ac:dyDescent="0.25">
      <c r="A682">
        <v>1664</v>
      </c>
      <c r="B682" s="3" t="s">
        <v>215</v>
      </c>
      <c r="C682" s="3">
        <v>0</v>
      </c>
      <c r="D682" s="3">
        <v>0</v>
      </c>
      <c r="E682" s="3" t="s">
        <v>212</v>
      </c>
      <c r="F682" s="3" t="s">
        <v>224</v>
      </c>
    </row>
    <row r="683" spans="1:6" x14ac:dyDescent="0.25">
      <c r="A683">
        <v>1667</v>
      </c>
      <c r="B683" s="3" t="s">
        <v>215</v>
      </c>
      <c r="C683" s="3">
        <v>0</v>
      </c>
      <c r="D683" s="3">
        <v>0</v>
      </c>
      <c r="E683" s="3" t="s">
        <v>212</v>
      </c>
      <c r="F683" s="3" t="s">
        <v>224</v>
      </c>
    </row>
    <row r="684" spans="1:6" x14ac:dyDescent="0.25">
      <c r="A684">
        <v>1668</v>
      </c>
      <c r="B684" s="3" t="s">
        <v>215</v>
      </c>
      <c r="C684" s="3">
        <v>0</v>
      </c>
      <c r="D684" s="3">
        <v>0</v>
      </c>
      <c r="E684" s="3" t="s">
        <v>212</v>
      </c>
      <c r="F684" s="3" t="s">
        <v>224</v>
      </c>
    </row>
    <row r="685" spans="1:6" x14ac:dyDescent="0.25">
      <c r="A685">
        <v>1669</v>
      </c>
      <c r="B685" s="3" t="s">
        <v>215</v>
      </c>
      <c r="C685" s="3">
        <v>0</v>
      </c>
      <c r="D685" s="3">
        <v>0</v>
      </c>
      <c r="E685" s="3" t="s">
        <v>212</v>
      </c>
      <c r="F685" s="3" t="s">
        <v>224</v>
      </c>
    </row>
    <row r="686" spans="1:6" x14ac:dyDescent="0.25">
      <c r="A686">
        <v>1671</v>
      </c>
      <c r="B686" s="3" t="s">
        <v>215</v>
      </c>
      <c r="C686" s="3">
        <v>0</v>
      </c>
      <c r="D686" s="3">
        <v>0</v>
      </c>
      <c r="E686" s="3" t="s">
        <v>212</v>
      </c>
      <c r="F686" s="3" t="s">
        <v>224</v>
      </c>
    </row>
    <row r="687" spans="1:6" x14ac:dyDescent="0.25">
      <c r="A687">
        <v>1672</v>
      </c>
      <c r="B687" s="3" t="s">
        <v>215</v>
      </c>
      <c r="C687" s="3">
        <v>0</v>
      </c>
      <c r="D687" s="3">
        <v>0</v>
      </c>
      <c r="E687" s="3" t="s">
        <v>212</v>
      </c>
      <c r="F687" s="3" t="s">
        <v>224</v>
      </c>
    </row>
    <row r="688" spans="1:6" x14ac:dyDescent="0.25">
      <c r="A688">
        <v>1673</v>
      </c>
      <c r="B688" s="3" t="s">
        <v>215</v>
      </c>
      <c r="C688" s="3">
        <v>0</v>
      </c>
      <c r="D688" s="3">
        <v>0</v>
      </c>
      <c r="E688" s="3" t="s">
        <v>212</v>
      </c>
      <c r="F688" s="3" t="s">
        <v>224</v>
      </c>
    </row>
    <row r="689" spans="1:6" x14ac:dyDescent="0.25">
      <c r="A689">
        <v>1674</v>
      </c>
      <c r="B689" s="3" t="s">
        <v>215</v>
      </c>
      <c r="C689" s="3">
        <v>0</v>
      </c>
      <c r="D689" s="3">
        <v>0</v>
      </c>
      <c r="E689" s="3" t="s">
        <v>212</v>
      </c>
      <c r="F689" s="3" t="s">
        <v>224</v>
      </c>
    </row>
    <row r="690" spans="1:6" x14ac:dyDescent="0.25">
      <c r="A690">
        <v>1675</v>
      </c>
      <c r="B690" s="3" t="s">
        <v>215</v>
      </c>
      <c r="C690" s="3">
        <v>0</v>
      </c>
      <c r="D690" s="3">
        <v>0</v>
      </c>
      <c r="E690" s="3" t="s">
        <v>212</v>
      </c>
      <c r="F690" s="3" t="s">
        <v>224</v>
      </c>
    </row>
    <row r="691" spans="1:6" x14ac:dyDescent="0.25">
      <c r="A691">
        <v>1678</v>
      </c>
      <c r="B691" s="3" t="s">
        <v>215</v>
      </c>
      <c r="C691" s="3">
        <v>0</v>
      </c>
      <c r="D691" s="3">
        <v>0</v>
      </c>
      <c r="E691" s="3" t="s">
        <v>212</v>
      </c>
      <c r="F691" s="3" t="s">
        <v>224</v>
      </c>
    </row>
    <row r="692" spans="1:6" x14ac:dyDescent="0.25">
      <c r="A692">
        <v>1679</v>
      </c>
      <c r="B692" s="3" t="s">
        <v>215</v>
      </c>
      <c r="C692" s="3">
        <v>0</v>
      </c>
      <c r="D692" s="3">
        <v>0</v>
      </c>
      <c r="E692" s="3" t="s">
        <v>212</v>
      </c>
      <c r="F692" s="3" t="s">
        <v>224</v>
      </c>
    </row>
    <row r="693" spans="1:6" x14ac:dyDescent="0.25">
      <c r="A693">
        <v>1682</v>
      </c>
      <c r="B693" s="3" t="s">
        <v>215</v>
      </c>
      <c r="C693" s="3">
        <v>0</v>
      </c>
      <c r="D693" s="3">
        <v>0</v>
      </c>
      <c r="E693" s="3" t="s">
        <v>212</v>
      </c>
      <c r="F693" s="3" t="s">
        <v>224</v>
      </c>
    </row>
    <row r="694" spans="1:6" x14ac:dyDescent="0.25">
      <c r="A694">
        <v>1685</v>
      </c>
      <c r="B694" s="3" t="s">
        <v>215</v>
      </c>
      <c r="C694" s="3">
        <v>0</v>
      </c>
      <c r="D694" s="3">
        <v>0</v>
      </c>
      <c r="E694" s="3" t="s">
        <v>212</v>
      </c>
      <c r="F694" s="3" t="s">
        <v>224</v>
      </c>
    </row>
    <row r="695" spans="1:6" x14ac:dyDescent="0.25">
      <c r="A695">
        <v>1686</v>
      </c>
      <c r="B695" s="3" t="s">
        <v>215</v>
      </c>
      <c r="C695" s="3">
        <v>0</v>
      </c>
      <c r="D695" s="3">
        <v>0</v>
      </c>
      <c r="E695" s="3" t="s">
        <v>212</v>
      </c>
      <c r="F695" s="3" t="s">
        <v>224</v>
      </c>
    </row>
    <row r="696" spans="1:6" x14ac:dyDescent="0.25">
      <c r="A696">
        <v>1687</v>
      </c>
      <c r="B696" s="3" t="s">
        <v>215</v>
      </c>
      <c r="C696" s="3">
        <v>0</v>
      </c>
      <c r="D696" s="3">
        <v>0</v>
      </c>
      <c r="E696" s="3" t="s">
        <v>212</v>
      </c>
      <c r="F696" s="3" t="s">
        <v>224</v>
      </c>
    </row>
    <row r="697" spans="1:6" x14ac:dyDescent="0.25">
      <c r="A697">
        <v>1688</v>
      </c>
      <c r="B697" s="3" t="s">
        <v>215</v>
      </c>
      <c r="C697" s="3">
        <v>0</v>
      </c>
      <c r="D697" s="3">
        <v>0</v>
      </c>
      <c r="E697" s="3" t="s">
        <v>212</v>
      </c>
      <c r="F697" s="3" t="s">
        <v>224</v>
      </c>
    </row>
    <row r="698" spans="1:6" x14ac:dyDescent="0.25">
      <c r="A698">
        <v>1689</v>
      </c>
      <c r="B698" s="3" t="s">
        <v>215</v>
      </c>
      <c r="C698" s="3">
        <v>0</v>
      </c>
      <c r="D698" s="3">
        <v>0</v>
      </c>
      <c r="E698" s="3" t="s">
        <v>212</v>
      </c>
      <c r="F698" s="3" t="s">
        <v>224</v>
      </c>
    </row>
    <row r="699" spans="1:6" x14ac:dyDescent="0.25">
      <c r="A699">
        <v>1690</v>
      </c>
      <c r="B699" s="3" t="s">
        <v>215</v>
      </c>
      <c r="C699" s="3">
        <v>0</v>
      </c>
      <c r="D699" s="3">
        <v>0</v>
      </c>
      <c r="E699" s="3" t="s">
        <v>212</v>
      </c>
      <c r="F699" s="3" t="s">
        <v>224</v>
      </c>
    </row>
    <row r="700" spans="1:6" x14ac:dyDescent="0.25">
      <c r="A700">
        <v>1691</v>
      </c>
      <c r="B700" s="3" t="s">
        <v>215</v>
      </c>
      <c r="C700" s="3">
        <v>0</v>
      </c>
      <c r="D700" s="3">
        <v>0</v>
      </c>
      <c r="E700" s="3" t="s">
        <v>212</v>
      </c>
      <c r="F700" s="3" t="s">
        <v>224</v>
      </c>
    </row>
    <row r="701" spans="1:6" x14ac:dyDescent="0.25">
      <c r="A701">
        <v>1692</v>
      </c>
      <c r="B701" s="3" t="s">
        <v>215</v>
      </c>
      <c r="C701" s="3">
        <v>0</v>
      </c>
      <c r="D701" s="3">
        <v>0</v>
      </c>
      <c r="E701" s="3" t="s">
        <v>212</v>
      </c>
      <c r="F701" s="3" t="s">
        <v>224</v>
      </c>
    </row>
    <row r="702" spans="1:6" x14ac:dyDescent="0.25">
      <c r="A702">
        <v>1693</v>
      </c>
      <c r="B702" s="3" t="s">
        <v>215</v>
      </c>
      <c r="C702" s="3">
        <v>0</v>
      </c>
      <c r="D702" s="3">
        <v>0</v>
      </c>
      <c r="E702" s="3" t="s">
        <v>212</v>
      </c>
      <c r="F702" s="3" t="s">
        <v>224</v>
      </c>
    </row>
    <row r="703" spans="1:6" x14ac:dyDescent="0.25">
      <c r="A703">
        <v>1695</v>
      </c>
      <c r="B703" s="3" t="s">
        <v>215</v>
      </c>
      <c r="C703" s="3">
        <v>0</v>
      </c>
      <c r="D703" s="3">
        <v>0</v>
      </c>
      <c r="E703" s="3" t="s">
        <v>212</v>
      </c>
      <c r="F703" s="3" t="s">
        <v>224</v>
      </c>
    </row>
    <row r="704" spans="1:6" x14ac:dyDescent="0.25">
      <c r="A704">
        <v>1696</v>
      </c>
      <c r="B704" s="3" t="s">
        <v>215</v>
      </c>
      <c r="C704" s="3">
        <v>0</v>
      </c>
      <c r="D704" s="3">
        <v>0</v>
      </c>
      <c r="E704" s="3" t="s">
        <v>212</v>
      </c>
      <c r="F704" s="3" t="s">
        <v>224</v>
      </c>
    </row>
    <row r="705" spans="1:6" x14ac:dyDescent="0.25">
      <c r="A705">
        <v>1697</v>
      </c>
      <c r="B705" s="3" t="s">
        <v>215</v>
      </c>
      <c r="C705" s="3">
        <v>0</v>
      </c>
      <c r="D705" s="3">
        <v>0</v>
      </c>
      <c r="E705" s="3" t="s">
        <v>212</v>
      </c>
      <c r="F705" s="3" t="s">
        <v>224</v>
      </c>
    </row>
    <row r="706" spans="1:6" x14ac:dyDescent="0.25">
      <c r="A706">
        <v>1698</v>
      </c>
      <c r="B706" s="3" t="s">
        <v>215</v>
      </c>
      <c r="C706" s="3">
        <v>0</v>
      </c>
      <c r="D706" s="3">
        <v>0</v>
      </c>
      <c r="E706" s="3" t="s">
        <v>212</v>
      </c>
      <c r="F706" s="3" t="s">
        <v>224</v>
      </c>
    </row>
    <row r="707" spans="1:6" x14ac:dyDescent="0.25">
      <c r="A707">
        <v>1699</v>
      </c>
      <c r="B707" s="3" t="s">
        <v>215</v>
      </c>
      <c r="C707" s="3">
        <v>0</v>
      </c>
      <c r="D707" s="3">
        <v>0</v>
      </c>
      <c r="E707" s="3" t="s">
        <v>212</v>
      </c>
      <c r="F707" s="3" t="s">
        <v>224</v>
      </c>
    </row>
    <row r="708" spans="1:6" x14ac:dyDescent="0.25">
      <c r="A708">
        <v>1701</v>
      </c>
      <c r="B708" s="3" t="s">
        <v>215</v>
      </c>
      <c r="C708" s="3">
        <v>0</v>
      </c>
      <c r="D708" s="3">
        <v>0</v>
      </c>
      <c r="E708" s="3" t="s">
        <v>212</v>
      </c>
      <c r="F708" s="3" t="s">
        <v>224</v>
      </c>
    </row>
    <row r="709" spans="1:6" x14ac:dyDescent="0.25">
      <c r="A709">
        <v>1702</v>
      </c>
      <c r="B709" s="3" t="s">
        <v>215</v>
      </c>
      <c r="C709" s="3">
        <v>0</v>
      </c>
      <c r="D709" s="3">
        <v>0</v>
      </c>
      <c r="E709" s="3" t="s">
        <v>212</v>
      </c>
      <c r="F709" s="3" t="s">
        <v>224</v>
      </c>
    </row>
    <row r="710" spans="1:6" x14ac:dyDescent="0.25">
      <c r="A710">
        <v>1706</v>
      </c>
      <c r="B710" s="3" t="s">
        <v>215</v>
      </c>
      <c r="C710" s="3">
        <v>0</v>
      </c>
      <c r="D710" s="3">
        <v>0</v>
      </c>
      <c r="E710" s="3" t="s">
        <v>212</v>
      </c>
      <c r="F710" s="3" t="s">
        <v>224</v>
      </c>
    </row>
    <row r="711" spans="1:6" x14ac:dyDescent="0.25">
      <c r="A711">
        <v>1707</v>
      </c>
      <c r="B711" s="3" t="s">
        <v>215</v>
      </c>
      <c r="C711" s="3">
        <v>0</v>
      </c>
      <c r="D711" s="3">
        <v>0</v>
      </c>
      <c r="E711" s="3" t="s">
        <v>212</v>
      </c>
      <c r="F711" s="3" t="s">
        <v>224</v>
      </c>
    </row>
    <row r="712" spans="1:6" x14ac:dyDescent="0.25">
      <c r="A712">
        <v>1708</v>
      </c>
      <c r="B712" s="3" t="s">
        <v>215</v>
      </c>
      <c r="C712" s="3">
        <v>0</v>
      </c>
      <c r="D712" s="3">
        <v>0</v>
      </c>
      <c r="E712" s="3" t="s">
        <v>212</v>
      </c>
      <c r="F712" s="3" t="s">
        <v>224</v>
      </c>
    </row>
    <row r="713" spans="1:6" x14ac:dyDescent="0.25">
      <c r="A713">
        <v>1712</v>
      </c>
      <c r="B713" s="3" t="s">
        <v>215</v>
      </c>
      <c r="C713" s="3">
        <v>0</v>
      </c>
      <c r="D713" s="3">
        <v>0</v>
      </c>
      <c r="E713" s="3" t="s">
        <v>212</v>
      </c>
      <c r="F713" s="3" t="s">
        <v>224</v>
      </c>
    </row>
    <row r="714" spans="1:6" x14ac:dyDescent="0.25">
      <c r="A714">
        <v>1717</v>
      </c>
      <c r="B714" s="3" t="s">
        <v>215</v>
      </c>
      <c r="C714" s="3">
        <v>0</v>
      </c>
      <c r="D714" s="3">
        <v>0</v>
      </c>
      <c r="E714" s="3" t="s">
        <v>212</v>
      </c>
      <c r="F714" s="3" t="s">
        <v>224</v>
      </c>
    </row>
    <row r="715" spans="1:6" x14ac:dyDescent="0.25">
      <c r="A715">
        <v>1719</v>
      </c>
      <c r="B715" s="3" t="s">
        <v>215</v>
      </c>
      <c r="C715" s="3">
        <v>0</v>
      </c>
      <c r="D715" s="3">
        <v>0</v>
      </c>
      <c r="E715" s="3" t="s">
        <v>212</v>
      </c>
      <c r="F715" s="3" t="s">
        <v>224</v>
      </c>
    </row>
    <row r="716" spans="1:6" x14ac:dyDescent="0.25">
      <c r="A716">
        <v>1722</v>
      </c>
      <c r="B716" s="3" t="s">
        <v>215</v>
      </c>
      <c r="C716" s="3">
        <v>0</v>
      </c>
      <c r="D716" s="3">
        <v>0</v>
      </c>
      <c r="E716" s="3" t="s">
        <v>212</v>
      </c>
      <c r="F716" s="3" t="s">
        <v>224</v>
      </c>
    </row>
    <row r="717" spans="1:6" x14ac:dyDescent="0.25">
      <c r="A717">
        <v>1726</v>
      </c>
      <c r="B717" s="3" t="s">
        <v>215</v>
      </c>
      <c r="C717" s="3">
        <v>0</v>
      </c>
      <c r="D717" s="3">
        <v>0</v>
      </c>
      <c r="E717" s="3" t="s">
        <v>212</v>
      </c>
      <c r="F717" s="3" t="s">
        <v>224</v>
      </c>
    </row>
    <row r="718" spans="1:6" x14ac:dyDescent="0.25">
      <c r="A718">
        <v>1727</v>
      </c>
      <c r="B718" s="3" t="s">
        <v>215</v>
      </c>
      <c r="C718" s="3">
        <v>0</v>
      </c>
      <c r="D718" s="3">
        <v>0</v>
      </c>
      <c r="E718" s="3" t="s">
        <v>212</v>
      </c>
      <c r="F718" s="3" t="s">
        <v>224</v>
      </c>
    </row>
    <row r="719" spans="1:6" x14ac:dyDescent="0.25">
      <c r="A719">
        <v>1732</v>
      </c>
      <c r="B719" s="3" t="s">
        <v>215</v>
      </c>
      <c r="C719" s="3">
        <v>0</v>
      </c>
      <c r="D719" s="3">
        <v>0</v>
      </c>
      <c r="E719" s="3" t="s">
        <v>212</v>
      </c>
      <c r="F719" s="3" t="s">
        <v>224</v>
      </c>
    </row>
    <row r="720" spans="1:6" x14ac:dyDescent="0.25">
      <c r="A720">
        <v>1736</v>
      </c>
      <c r="B720" s="3" t="s">
        <v>215</v>
      </c>
      <c r="C720" s="3">
        <v>0</v>
      </c>
      <c r="D720" s="3">
        <v>0</v>
      </c>
      <c r="E720" s="3" t="s">
        <v>212</v>
      </c>
      <c r="F720" s="3" t="s">
        <v>224</v>
      </c>
    </row>
    <row r="721" spans="1:6" x14ac:dyDescent="0.25">
      <c r="A721">
        <v>1737</v>
      </c>
      <c r="B721" s="3" t="s">
        <v>215</v>
      </c>
      <c r="C721" s="3">
        <v>0</v>
      </c>
      <c r="D721" s="3">
        <v>0</v>
      </c>
      <c r="E721" s="3" t="s">
        <v>212</v>
      </c>
      <c r="F721" s="3" t="s">
        <v>224</v>
      </c>
    </row>
    <row r="722" spans="1:6" x14ac:dyDescent="0.25">
      <c r="A722">
        <v>1738</v>
      </c>
      <c r="B722" s="3" t="s">
        <v>215</v>
      </c>
      <c r="C722" s="3">
        <v>0</v>
      </c>
      <c r="D722" s="3">
        <v>0</v>
      </c>
      <c r="E722" s="3" t="s">
        <v>212</v>
      </c>
      <c r="F722" s="3" t="s">
        <v>224</v>
      </c>
    </row>
    <row r="723" spans="1:6" x14ac:dyDescent="0.25">
      <c r="A723">
        <v>1740</v>
      </c>
      <c r="B723" s="3" t="s">
        <v>215</v>
      </c>
      <c r="C723" s="3">
        <v>0</v>
      </c>
      <c r="D723" s="3">
        <v>0</v>
      </c>
      <c r="E723" s="3" t="s">
        <v>212</v>
      </c>
      <c r="F723" s="3" t="s">
        <v>224</v>
      </c>
    </row>
    <row r="724" spans="1:6" x14ac:dyDescent="0.25">
      <c r="A724">
        <v>1742</v>
      </c>
      <c r="B724" s="3" t="s">
        <v>215</v>
      </c>
      <c r="C724" s="3">
        <v>0</v>
      </c>
      <c r="D724" s="3">
        <v>0</v>
      </c>
      <c r="E724" s="3" t="s">
        <v>212</v>
      </c>
      <c r="F724" s="3" t="s">
        <v>224</v>
      </c>
    </row>
    <row r="725" spans="1:6" x14ac:dyDescent="0.25">
      <c r="A725">
        <v>1743</v>
      </c>
      <c r="B725" s="3" t="s">
        <v>215</v>
      </c>
      <c r="C725" s="3">
        <v>0</v>
      </c>
      <c r="D725" s="3">
        <v>0</v>
      </c>
      <c r="E725" s="3" t="s">
        <v>212</v>
      </c>
      <c r="F725" s="3" t="s">
        <v>224</v>
      </c>
    </row>
    <row r="726" spans="1:6" x14ac:dyDescent="0.25">
      <c r="A726">
        <v>1745</v>
      </c>
      <c r="B726" s="3" t="s">
        <v>215</v>
      </c>
      <c r="C726" s="3">
        <v>0</v>
      </c>
      <c r="D726" s="3">
        <v>0</v>
      </c>
      <c r="E726" s="3" t="s">
        <v>212</v>
      </c>
      <c r="F726" s="3" t="s">
        <v>224</v>
      </c>
    </row>
    <row r="727" spans="1:6" x14ac:dyDescent="0.25">
      <c r="A727">
        <v>1747</v>
      </c>
      <c r="B727" s="3" t="s">
        <v>215</v>
      </c>
      <c r="C727" s="3">
        <v>0</v>
      </c>
      <c r="D727" s="3">
        <v>0</v>
      </c>
      <c r="E727" s="3" t="s">
        <v>212</v>
      </c>
      <c r="F727" s="3" t="s">
        <v>224</v>
      </c>
    </row>
    <row r="728" spans="1:6" x14ac:dyDescent="0.25">
      <c r="A728">
        <v>1748</v>
      </c>
      <c r="B728" s="3" t="s">
        <v>215</v>
      </c>
      <c r="C728" s="3">
        <v>0</v>
      </c>
      <c r="D728" s="3">
        <v>0</v>
      </c>
      <c r="E728" s="3" t="s">
        <v>212</v>
      </c>
      <c r="F728" s="3" t="s">
        <v>224</v>
      </c>
    </row>
    <row r="729" spans="1:6" x14ac:dyDescent="0.25">
      <c r="A729">
        <v>1750</v>
      </c>
      <c r="B729" s="3" t="s">
        <v>215</v>
      </c>
      <c r="C729" s="3">
        <v>0</v>
      </c>
      <c r="D729" s="3">
        <v>0</v>
      </c>
      <c r="E729" s="3" t="s">
        <v>212</v>
      </c>
      <c r="F729" s="3" t="s">
        <v>224</v>
      </c>
    </row>
    <row r="730" spans="1:6" x14ac:dyDescent="0.25">
      <c r="A730">
        <v>1751</v>
      </c>
      <c r="B730" s="3" t="s">
        <v>215</v>
      </c>
      <c r="C730" s="3">
        <v>0</v>
      </c>
      <c r="D730" s="3">
        <v>0</v>
      </c>
      <c r="E730" s="3" t="s">
        <v>212</v>
      </c>
      <c r="F730" s="3" t="s">
        <v>224</v>
      </c>
    </row>
    <row r="731" spans="1:6" x14ac:dyDescent="0.25">
      <c r="A731">
        <v>1752</v>
      </c>
      <c r="B731" s="3" t="s">
        <v>215</v>
      </c>
      <c r="C731" s="3">
        <v>0</v>
      </c>
      <c r="D731" s="3">
        <v>0</v>
      </c>
      <c r="E731" s="3" t="s">
        <v>212</v>
      </c>
      <c r="F731" s="3" t="s">
        <v>224</v>
      </c>
    </row>
    <row r="732" spans="1:6" x14ac:dyDescent="0.25">
      <c r="A732">
        <v>1753</v>
      </c>
      <c r="B732" s="3" t="s">
        <v>215</v>
      </c>
      <c r="C732" s="3">
        <v>0</v>
      </c>
      <c r="D732" s="3">
        <v>0</v>
      </c>
      <c r="E732" s="3" t="s">
        <v>212</v>
      </c>
      <c r="F732" s="3" t="s">
        <v>224</v>
      </c>
    </row>
    <row r="733" spans="1:6" x14ac:dyDescent="0.25">
      <c r="A733">
        <v>1757</v>
      </c>
      <c r="B733" s="3" t="s">
        <v>215</v>
      </c>
      <c r="C733" s="3">
        <v>0</v>
      </c>
      <c r="D733" s="3">
        <v>0</v>
      </c>
      <c r="E733" s="3" t="s">
        <v>212</v>
      </c>
      <c r="F733" s="3" t="s">
        <v>224</v>
      </c>
    </row>
    <row r="734" spans="1:6" x14ac:dyDescent="0.25">
      <c r="A734">
        <v>1759</v>
      </c>
      <c r="B734" s="3" t="s">
        <v>215</v>
      </c>
      <c r="C734" s="3">
        <v>0</v>
      </c>
      <c r="D734" s="3">
        <v>0</v>
      </c>
      <c r="E734" s="3" t="s">
        <v>212</v>
      </c>
      <c r="F734" s="3" t="s">
        <v>224</v>
      </c>
    </row>
    <row r="735" spans="1:6" x14ac:dyDescent="0.25">
      <c r="A735">
        <v>1760</v>
      </c>
      <c r="B735" s="3" t="s">
        <v>215</v>
      </c>
      <c r="C735" s="3">
        <v>0</v>
      </c>
      <c r="D735" s="3">
        <v>0</v>
      </c>
      <c r="E735" s="3" t="s">
        <v>212</v>
      </c>
      <c r="F735" s="3" t="s">
        <v>224</v>
      </c>
    </row>
    <row r="736" spans="1:6" x14ac:dyDescent="0.25">
      <c r="A736">
        <v>1762</v>
      </c>
      <c r="B736" s="3" t="s">
        <v>215</v>
      </c>
      <c r="C736" s="3">
        <v>0</v>
      </c>
      <c r="D736" s="3">
        <v>0</v>
      </c>
      <c r="E736" s="3" t="s">
        <v>212</v>
      </c>
      <c r="F736" s="3" t="s">
        <v>224</v>
      </c>
    </row>
    <row r="737" spans="1:6" x14ac:dyDescent="0.25">
      <c r="A737">
        <v>1764</v>
      </c>
      <c r="B737" s="3" t="s">
        <v>215</v>
      </c>
      <c r="C737" s="3">
        <v>0</v>
      </c>
      <c r="D737" s="3">
        <v>0</v>
      </c>
      <c r="E737" s="3" t="s">
        <v>212</v>
      </c>
      <c r="F737" s="3" t="s">
        <v>224</v>
      </c>
    </row>
    <row r="738" spans="1:6" x14ac:dyDescent="0.25">
      <c r="A738">
        <v>1766</v>
      </c>
      <c r="B738" s="3" t="s">
        <v>215</v>
      </c>
      <c r="C738" s="3">
        <v>0</v>
      </c>
      <c r="D738" s="3">
        <v>0</v>
      </c>
      <c r="E738" s="3" t="s">
        <v>212</v>
      </c>
      <c r="F738" s="3" t="s">
        <v>224</v>
      </c>
    </row>
    <row r="739" spans="1:6" x14ac:dyDescent="0.25">
      <c r="A739">
        <v>1770</v>
      </c>
      <c r="B739" s="3" t="s">
        <v>215</v>
      </c>
      <c r="C739" s="3">
        <v>0</v>
      </c>
      <c r="D739" s="3">
        <v>0</v>
      </c>
      <c r="E739" s="3" t="s">
        <v>212</v>
      </c>
      <c r="F739" s="3" t="s">
        <v>224</v>
      </c>
    </row>
    <row r="740" spans="1:6" x14ac:dyDescent="0.25">
      <c r="A740">
        <v>1771</v>
      </c>
      <c r="B740" s="3" t="s">
        <v>215</v>
      </c>
      <c r="C740" s="3">
        <v>0</v>
      </c>
      <c r="D740" s="3">
        <v>0</v>
      </c>
      <c r="E740" s="3" t="s">
        <v>212</v>
      </c>
      <c r="F740" s="3" t="s">
        <v>224</v>
      </c>
    </row>
    <row r="741" spans="1:6" x14ac:dyDescent="0.25">
      <c r="A741">
        <v>1774</v>
      </c>
      <c r="B741" s="3" t="s">
        <v>215</v>
      </c>
      <c r="C741" s="3">
        <v>0</v>
      </c>
      <c r="D741" s="3">
        <v>0</v>
      </c>
      <c r="E741" s="3" t="s">
        <v>212</v>
      </c>
      <c r="F741" s="3" t="s">
        <v>224</v>
      </c>
    </row>
    <row r="742" spans="1:6" x14ac:dyDescent="0.25">
      <c r="A742">
        <v>1778</v>
      </c>
      <c r="B742" s="3" t="s">
        <v>215</v>
      </c>
      <c r="C742" s="3">
        <v>0</v>
      </c>
      <c r="D742" s="3">
        <v>0</v>
      </c>
      <c r="E742" s="3" t="s">
        <v>212</v>
      </c>
      <c r="F742" s="3" t="s">
        <v>224</v>
      </c>
    </row>
    <row r="743" spans="1:6" x14ac:dyDescent="0.25">
      <c r="A743">
        <v>1783</v>
      </c>
      <c r="B743" s="3" t="s">
        <v>215</v>
      </c>
      <c r="C743" s="3">
        <v>0</v>
      </c>
      <c r="D743" s="3">
        <v>0</v>
      </c>
      <c r="E743" s="3" t="s">
        <v>212</v>
      </c>
      <c r="F743" s="3" t="s">
        <v>224</v>
      </c>
    </row>
    <row r="744" spans="1:6" x14ac:dyDescent="0.25">
      <c r="A744">
        <v>1787</v>
      </c>
      <c r="B744" s="3" t="s">
        <v>215</v>
      </c>
      <c r="C744" s="3">
        <v>0</v>
      </c>
      <c r="D744" s="3">
        <v>0</v>
      </c>
      <c r="E744" s="3" t="s">
        <v>212</v>
      </c>
      <c r="F744" s="3" t="s">
        <v>224</v>
      </c>
    </row>
    <row r="745" spans="1:6" x14ac:dyDescent="0.25">
      <c r="A745">
        <v>1789</v>
      </c>
      <c r="B745" s="3" t="s">
        <v>215</v>
      </c>
      <c r="C745" s="3">
        <v>0</v>
      </c>
      <c r="D745" s="3">
        <v>0</v>
      </c>
      <c r="E745" s="3" t="s">
        <v>212</v>
      </c>
      <c r="F745" s="3" t="s">
        <v>224</v>
      </c>
    </row>
    <row r="746" spans="1:6" x14ac:dyDescent="0.25">
      <c r="A746">
        <v>1792</v>
      </c>
      <c r="B746" s="3" t="s">
        <v>215</v>
      </c>
      <c r="C746" s="3">
        <v>0</v>
      </c>
      <c r="D746" s="3">
        <v>0</v>
      </c>
      <c r="E746" s="3" t="s">
        <v>212</v>
      </c>
      <c r="F746" s="3" t="s">
        <v>224</v>
      </c>
    </row>
    <row r="747" spans="1:6" x14ac:dyDescent="0.25">
      <c r="A747">
        <v>1798</v>
      </c>
      <c r="B747" s="3" t="s">
        <v>215</v>
      </c>
      <c r="C747" s="3">
        <v>0</v>
      </c>
      <c r="D747" s="3">
        <v>0</v>
      </c>
      <c r="E747" s="3" t="s">
        <v>212</v>
      </c>
      <c r="F747" s="3" t="s">
        <v>224</v>
      </c>
    </row>
    <row r="748" spans="1:6" x14ac:dyDescent="0.25">
      <c r="A748">
        <v>1799</v>
      </c>
      <c r="B748" s="3" t="s">
        <v>215</v>
      </c>
      <c r="C748" s="3">
        <v>0</v>
      </c>
      <c r="D748" s="3">
        <v>0</v>
      </c>
      <c r="E748" s="3" t="s">
        <v>212</v>
      </c>
      <c r="F748" s="3" t="s">
        <v>224</v>
      </c>
    </row>
    <row r="749" spans="1:6" x14ac:dyDescent="0.25">
      <c r="A749">
        <v>1803</v>
      </c>
      <c r="B749" s="3" t="s">
        <v>215</v>
      </c>
      <c r="C749" s="3">
        <v>0</v>
      </c>
      <c r="D749" s="3">
        <v>0</v>
      </c>
      <c r="E749" s="3" t="s">
        <v>212</v>
      </c>
      <c r="F749" s="3" t="s">
        <v>224</v>
      </c>
    </row>
    <row r="750" spans="1:6" x14ac:dyDescent="0.25">
      <c r="A750">
        <v>1806</v>
      </c>
      <c r="B750" s="3" t="s">
        <v>215</v>
      </c>
      <c r="C750" s="3">
        <v>0</v>
      </c>
      <c r="D750" s="3">
        <v>0</v>
      </c>
      <c r="E750" s="3" t="s">
        <v>212</v>
      </c>
      <c r="F750" s="3" t="s">
        <v>224</v>
      </c>
    </row>
    <row r="751" spans="1:6" x14ac:dyDescent="0.25">
      <c r="A751">
        <v>1808</v>
      </c>
      <c r="B751" s="3" t="s">
        <v>215</v>
      </c>
      <c r="C751" s="3">
        <v>0</v>
      </c>
      <c r="D751" s="3">
        <v>0</v>
      </c>
      <c r="E751" s="3" t="s">
        <v>212</v>
      </c>
      <c r="F751" s="3" t="s">
        <v>224</v>
      </c>
    </row>
    <row r="752" spans="1:6" x14ac:dyDescent="0.25">
      <c r="A752">
        <v>1809</v>
      </c>
      <c r="B752" s="3" t="s">
        <v>215</v>
      </c>
      <c r="C752" s="3">
        <v>0</v>
      </c>
      <c r="D752" s="3">
        <v>0</v>
      </c>
      <c r="E752" s="3" t="s">
        <v>212</v>
      </c>
      <c r="F752" s="3" t="s">
        <v>224</v>
      </c>
    </row>
    <row r="753" spans="1:6" x14ac:dyDescent="0.25">
      <c r="A753">
        <v>1810</v>
      </c>
      <c r="B753" s="3" t="s">
        <v>215</v>
      </c>
      <c r="C753" s="3">
        <v>0</v>
      </c>
      <c r="D753" s="3">
        <v>0</v>
      </c>
      <c r="E753" s="3" t="s">
        <v>212</v>
      </c>
      <c r="F753" s="3" t="s">
        <v>224</v>
      </c>
    </row>
    <row r="754" spans="1:6" x14ac:dyDescent="0.25">
      <c r="A754">
        <v>1813</v>
      </c>
      <c r="B754" s="3" t="s">
        <v>215</v>
      </c>
      <c r="C754" s="3">
        <v>0</v>
      </c>
      <c r="D754" s="3">
        <v>0</v>
      </c>
      <c r="E754" s="3" t="s">
        <v>212</v>
      </c>
      <c r="F754" s="3" t="s">
        <v>224</v>
      </c>
    </row>
    <row r="755" spans="1:6" x14ac:dyDescent="0.25">
      <c r="A755">
        <v>1814</v>
      </c>
      <c r="B755" s="3" t="s">
        <v>215</v>
      </c>
      <c r="C755" s="3">
        <v>0</v>
      </c>
      <c r="D755" s="3">
        <v>0</v>
      </c>
      <c r="E755" s="3" t="s">
        <v>212</v>
      </c>
      <c r="F755" s="3" t="s">
        <v>224</v>
      </c>
    </row>
    <row r="756" spans="1:6" x14ac:dyDescent="0.25">
      <c r="A756">
        <v>1815</v>
      </c>
      <c r="B756" s="3" t="s">
        <v>215</v>
      </c>
      <c r="C756" s="3">
        <v>0</v>
      </c>
      <c r="D756" s="3">
        <v>0</v>
      </c>
      <c r="E756" s="3" t="s">
        <v>212</v>
      </c>
      <c r="F756" s="3" t="s">
        <v>224</v>
      </c>
    </row>
    <row r="757" spans="1:6" x14ac:dyDescent="0.25">
      <c r="A757">
        <v>1816</v>
      </c>
      <c r="B757" s="3" t="s">
        <v>215</v>
      </c>
      <c r="C757" s="3">
        <v>0</v>
      </c>
      <c r="D757" s="3">
        <v>0</v>
      </c>
      <c r="E757" s="3" t="s">
        <v>212</v>
      </c>
      <c r="F757" s="3" t="s">
        <v>224</v>
      </c>
    </row>
    <row r="758" spans="1:6" x14ac:dyDescent="0.25">
      <c r="A758">
        <v>1822</v>
      </c>
      <c r="B758" s="3" t="s">
        <v>215</v>
      </c>
      <c r="C758" s="3">
        <v>0</v>
      </c>
      <c r="D758" s="3">
        <v>0</v>
      </c>
      <c r="E758" s="3" t="s">
        <v>212</v>
      </c>
      <c r="F758" s="3" t="s">
        <v>224</v>
      </c>
    </row>
    <row r="759" spans="1:6" x14ac:dyDescent="0.25">
      <c r="A759">
        <v>1836</v>
      </c>
      <c r="B759" s="3" t="s">
        <v>215</v>
      </c>
      <c r="C759" s="3">
        <v>0</v>
      </c>
      <c r="D759" s="3">
        <v>0</v>
      </c>
      <c r="E759" s="3" t="s">
        <v>212</v>
      </c>
      <c r="F759" s="3" t="s">
        <v>224</v>
      </c>
    </row>
    <row r="760" spans="1:6" x14ac:dyDescent="0.25">
      <c r="A760">
        <v>1841</v>
      </c>
      <c r="B760" s="3" t="s">
        <v>215</v>
      </c>
      <c r="C760" s="3">
        <v>0</v>
      </c>
      <c r="D760" s="3">
        <v>0</v>
      </c>
      <c r="E760" s="3" t="s">
        <v>212</v>
      </c>
      <c r="F760" s="3" t="s">
        <v>224</v>
      </c>
    </row>
    <row r="761" spans="1:6" x14ac:dyDescent="0.25">
      <c r="A761">
        <v>1843</v>
      </c>
      <c r="B761" s="3" t="s">
        <v>215</v>
      </c>
      <c r="C761" s="3">
        <v>0</v>
      </c>
      <c r="D761" s="3">
        <v>0</v>
      </c>
      <c r="E761" s="3" t="s">
        <v>212</v>
      </c>
      <c r="F761" s="3" t="s">
        <v>224</v>
      </c>
    </row>
    <row r="762" spans="1:6" x14ac:dyDescent="0.25">
      <c r="A762">
        <v>1844</v>
      </c>
      <c r="B762" s="3" t="s">
        <v>215</v>
      </c>
      <c r="C762" s="3">
        <v>0</v>
      </c>
      <c r="D762" s="3">
        <v>0</v>
      </c>
      <c r="E762" s="3" t="s">
        <v>212</v>
      </c>
      <c r="F762" s="3" t="s">
        <v>224</v>
      </c>
    </row>
    <row r="763" spans="1:6" x14ac:dyDescent="0.25">
      <c r="A763">
        <v>1846</v>
      </c>
      <c r="B763" s="3" t="s">
        <v>215</v>
      </c>
      <c r="C763" s="3">
        <v>0</v>
      </c>
      <c r="D763" s="3">
        <v>0</v>
      </c>
      <c r="E763" s="3" t="s">
        <v>212</v>
      </c>
      <c r="F763" s="3" t="s">
        <v>224</v>
      </c>
    </row>
    <row r="764" spans="1:6" x14ac:dyDescent="0.25">
      <c r="A764">
        <v>1849</v>
      </c>
      <c r="B764" s="3" t="s">
        <v>215</v>
      </c>
      <c r="C764" s="3">
        <v>0</v>
      </c>
      <c r="D764" s="3">
        <v>0</v>
      </c>
      <c r="E764" s="3" t="s">
        <v>212</v>
      </c>
      <c r="F764" s="3" t="s">
        <v>224</v>
      </c>
    </row>
    <row r="765" spans="1:6" x14ac:dyDescent="0.25">
      <c r="A765">
        <v>1851</v>
      </c>
      <c r="B765" s="3" t="s">
        <v>215</v>
      </c>
      <c r="C765" s="3">
        <v>0</v>
      </c>
      <c r="D765" s="3">
        <v>0</v>
      </c>
      <c r="E765" s="3" t="s">
        <v>212</v>
      </c>
      <c r="F765" s="3" t="s">
        <v>224</v>
      </c>
    </row>
    <row r="766" spans="1:6" x14ac:dyDescent="0.25">
      <c r="A766">
        <v>1852</v>
      </c>
      <c r="B766" s="3" t="s">
        <v>215</v>
      </c>
      <c r="C766" s="3">
        <v>0</v>
      </c>
      <c r="D766" s="3">
        <v>0</v>
      </c>
      <c r="E766" s="3" t="s">
        <v>212</v>
      </c>
      <c r="F766" s="3" t="s">
        <v>224</v>
      </c>
    </row>
    <row r="767" spans="1:6" x14ac:dyDescent="0.25">
      <c r="A767">
        <v>1853</v>
      </c>
      <c r="B767" s="3" t="s">
        <v>215</v>
      </c>
      <c r="C767" s="3">
        <v>0</v>
      </c>
      <c r="D767" s="3">
        <v>0</v>
      </c>
      <c r="E767" s="3" t="s">
        <v>212</v>
      </c>
      <c r="F767" s="3" t="s">
        <v>224</v>
      </c>
    </row>
    <row r="768" spans="1:6" x14ac:dyDescent="0.25">
      <c r="A768">
        <v>1855</v>
      </c>
      <c r="B768" s="3" t="s">
        <v>215</v>
      </c>
      <c r="C768" s="3">
        <v>0</v>
      </c>
      <c r="D768" s="3">
        <v>0</v>
      </c>
      <c r="E768" s="3" t="s">
        <v>212</v>
      </c>
      <c r="F768" s="3" t="s">
        <v>224</v>
      </c>
    </row>
    <row r="769" spans="1:6" x14ac:dyDescent="0.25">
      <c r="A769">
        <v>1858</v>
      </c>
      <c r="B769" s="3" t="s">
        <v>215</v>
      </c>
      <c r="C769" s="3">
        <v>0</v>
      </c>
      <c r="D769" s="3">
        <v>0</v>
      </c>
      <c r="E769" s="3" t="s">
        <v>212</v>
      </c>
      <c r="F769" s="3" t="s">
        <v>224</v>
      </c>
    </row>
    <row r="770" spans="1:6" x14ac:dyDescent="0.25">
      <c r="A770">
        <v>1859</v>
      </c>
      <c r="B770" s="3" t="s">
        <v>215</v>
      </c>
      <c r="C770" s="3">
        <v>0</v>
      </c>
      <c r="D770" s="3">
        <v>0</v>
      </c>
      <c r="E770" s="3" t="s">
        <v>212</v>
      </c>
      <c r="F770" s="3" t="s">
        <v>224</v>
      </c>
    </row>
    <row r="771" spans="1:6" x14ac:dyDescent="0.25">
      <c r="A771">
        <v>1860</v>
      </c>
      <c r="B771" s="3" t="s">
        <v>215</v>
      </c>
      <c r="C771" s="3">
        <v>0</v>
      </c>
      <c r="D771" s="3">
        <v>0</v>
      </c>
      <c r="E771" s="3" t="s">
        <v>212</v>
      </c>
      <c r="F771" s="3" t="s">
        <v>224</v>
      </c>
    </row>
    <row r="772" spans="1:6" x14ac:dyDescent="0.25">
      <c r="A772">
        <v>1863</v>
      </c>
      <c r="B772" s="3" t="s">
        <v>215</v>
      </c>
      <c r="C772" s="3">
        <v>0</v>
      </c>
      <c r="D772" s="3">
        <v>0</v>
      </c>
      <c r="E772" s="3" t="s">
        <v>212</v>
      </c>
      <c r="F772" s="3" t="s">
        <v>224</v>
      </c>
    </row>
    <row r="773" spans="1:6" x14ac:dyDescent="0.25">
      <c r="A773">
        <v>1864</v>
      </c>
      <c r="B773" s="3" t="s">
        <v>215</v>
      </c>
      <c r="C773" s="3">
        <v>0</v>
      </c>
      <c r="D773" s="3">
        <v>0</v>
      </c>
      <c r="E773" s="3" t="s">
        <v>212</v>
      </c>
      <c r="F773" s="3" t="s">
        <v>224</v>
      </c>
    </row>
    <row r="774" spans="1:6" x14ac:dyDescent="0.25">
      <c r="A774">
        <v>1866</v>
      </c>
      <c r="B774" s="3" t="s">
        <v>215</v>
      </c>
      <c r="C774" s="3">
        <v>0</v>
      </c>
      <c r="D774" s="3">
        <v>0</v>
      </c>
      <c r="E774" s="3" t="s">
        <v>212</v>
      </c>
      <c r="F774" s="3" t="s">
        <v>224</v>
      </c>
    </row>
    <row r="775" spans="1:6" x14ac:dyDescent="0.25">
      <c r="A775">
        <v>1867</v>
      </c>
      <c r="B775" s="3" t="s">
        <v>215</v>
      </c>
      <c r="C775" s="3">
        <v>0</v>
      </c>
      <c r="D775" s="3">
        <v>0</v>
      </c>
      <c r="E775" s="3" t="s">
        <v>212</v>
      </c>
      <c r="F775" s="3" t="s">
        <v>224</v>
      </c>
    </row>
    <row r="776" spans="1:6" x14ac:dyDescent="0.25">
      <c r="A776">
        <v>1871</v>
      </c>
      <c r="B776" s="3" t="s">
        <v>215</v>
      </c>
      <c r="C776" s="3">
        <v>0</v>
      </c>
      <c r="D776" s="3">
        <v>0</v>
      </c>
      <c r="E776" s="3" t="s">
        <v>212</v>
      </c>
      <c r="F776" s="3" t="s">
        <v>224</v>
      </c>
    </row>
    <row r="777" spans="1:6" x14ac:dyDescent="0.25">
      <c r="A777">
        <v>1872</v>
      </c>
      <c r="B777" s="3" t="s">
        <v>215</v>
      </c>
      <c r="C777" s="3">
        <v>0</v>
      </c>
      <c r="D777" s="3">
        <v>0</v>
      </c>
      <c r="E777" s="3" t="s">
        <v>212</v>
      </c>
      <c r="F777" s="3" t="s">
        <v>224</v>
      </c>
    </row>
    <row r="778" spans="1:6" x14ac:dyDescent="0.25">
      <c r="A778">
        <v>1873</v>
      </c>
      <c r="B778" s="3" t="s">
        <v>215</v>
      </c>
      <c r="C778" s="3">
        <v>0</v>
      </c>
      <c r="D778" s="3">
        <v>0</v>
      </c>
      <c r="E778" s="3" t="s">
        <v>212</v>
      </c>
      <c r="F778" s="3" t="s">
        <v>224</v>
      </c>
    </row>
    <row r="779" spans="1:6" x14ac:dyDescent="0.25">
      <c r="A779">
        <v>1876</v>
      </c>
      <c r="B779" s="3" t="s">
        <v>215</v>
      </c>
      <c r="C779" s="3">
        <v>0</v>
      </c>
      <c r="D779" s="3">
        <v>0</v>
      </c>
      <c r="E779" s="3" t="s">
        <v>212</v>
      </c>
      <c r="F779" s="3" t="s">
        <v>224</v>
      </c>
    </row>
    <row r="780" spans="1:6" x14ac:dyDescent="0.25">
      <c r="A780">
        <v>1878</v>
      </c>
      <c r="B780" s="3" t="s">
        <v>215</v>
      </c>
      <c r="C780" s="3">
        <v>0</v>
      </c>
      <c r="D780" s="3">
        <v>0</v>
      </c>
      <c r="E780" s="3" t="s">
        <v>212</v>
      </c>
      <c r="F780" s="3" t="s">
        <v>224</v>
      </c>
    </row>
    <row r="781" spans="1:6" x14ac:dyDescent="0.25">
      <c r="A781">
        <v>1882</v>
      </c>
      <c r="B781" s="3" t="s">
        <v>215</v>
      </c>
      <c r="C781" s="3">
        <v>0</v>
      </c>
      <c r="D781" s="3">
        <v>0</v>
      </c>
      <c r="E781" s="3" t="s">
        <v>212</v>
      </c>
      <c r="F781" s="3" t="s">
        <v>224</v>
      </c>
    </row>
    <row r="782" spans="1:6" x14ac:dyDescent="0.25">
      <c r="A782">
        <v>1884</v>
      </c>
      <c r="B782" s="3" t="s">
        <v>215</v>
      </c>
      <c r="C782" s="3">
        <v>0</v>
      </c>
      <c r="D782" s="3">
        <v>0</v>
      </c>
      <c r="E782" s="3" t="s">
        <v>212</v>
      </c>
      <c r="F782" s="3" t="s">
        <v>224</v>
      </c>
    </row>
    <row r="783" spans="1:6" x14ac:dyDescent="0.25">
      <c r="A783">
        <v>1885</v>
      </c>
      <c r="B783" s="3" t="s">
        <v>215</v>
      </c>
      <c r="C783" s="3">
        <v>0</v>
      </c>
      <c r="D783" s="3">
        <v>0</v>
      </c>
      <c r="E783" s="3" t="s">
        <v>212</v>
      </c>
      <c r="F783" s="3" t="s">
        <v>224</v>
      </c>
    </row>
    <row r="784" spans="1:6" x14ac:dyDescent="0.25">
      <c r="A784">
        <v>1886</v>
      </c>
      <c r="B784" s="3" t="s">
        <v>215</v>
      </c>
      <c r="C784" s="3">
        <v>0</v>
      </c>
      <c r="D784" s="3">
        <v>0</v>
      </c>
      <c r="E784" s="3" t="s">
        <v>212</v>
      </c>
      <c r="F784" s="3" t="s">
        <v>224</v>
      </c>
    </row>
    <row r="785" spans="1:6" x14ac:dyDescent="0.25">
      <c r="A785">
        <v>1888</v>
      </c>
      <c r="B785" s="3" t="s">
        <v>215</v>
      </c>
      <c r="C785" s="3">
        <v>0</v>
      </c>
      <c r="D785" s="3">
        <v>0</v>
      </c>
      <c r="E785" s="3" t="s">
        <v>212</v>
      </c>
      <c r="F785" s="3" t="s">
        <v>224</v>
      </c>
    </row>
    <row r="786" spans="1:6" x14ac:dyDescent="0.25">
      <c r="A786">
        <v>1889</v>
      </c>
      <c r="B786" s="3" t="s">
        <v>215</v>
      </c>
      <c r="C786" s="3">
        <v>0</v>
      </c>
      <c r="D786" s="3">
        <v>0</v>
      </c>
      <c r="E786" s="3" t="s">
        <v>212</v>
      </c>
      <c r="F786" s="3" t="s">
        <v>224</v>
      </c>
    </row>
    <row r="787" spans="1:6" x14ac:dyDescent="0.25">
      <c r="A787">
        <v>1891</v>
      </c>
      <c r="B787" s="3" t="s">
        <v>215</v>
      </c>
      <c r="C787" s="3">
        <v>0</v>
      </c>
      <c r="D787" s="3">
        <v>0</v>
      </c>
      <c r="E787" s="3" t="s">
        <v>212</v>
      </c>
      <c r="F787" s="3" t="s">
        <v>224</v>
      </c>
    </row>
    <row r="788" spans="1:6" x14ac:dyDescent="0.25">
      <c r="A788">
        <v>1892</v>
      </c>
      <c r="B788" s="3" t="s">
        <v>215</v>
      </c>
      <c r="C788" s="3">
        <v>0</v>
      </c>
      <c r="D788" s="3">
        <v>0</v>
      </c>
      <c r="E788" s="3" t="s">
        <v>212</v>
      </c>
      <c r="F788" s="3" t="s">
        <v>224</v>
      </c>
    </row>
    <row r="789" spans="1:6" x14ac:dyDescent="0.25">
      <c r="A789">
        <v>1900</v>
      </c>
      <c r="B789" s="3" t="s">
        <v>215</v>
      </c>
      <c r="C789" s="3">
        <v>0</v>
      </c>
      <c r="D789" s="3">
        <v>0</v>
      </c>
      <c r="E789" s="3" t="s">
        <v>212</v>
      </c>
      <c r="F789" s="3" t="s">
        <v>224</v>
      </c>
    </row>
    <row r="790" spans="1:6" x14ac:dyDescent="0.25">
      <c r="A790">
        <v>1904</v>
      </c>
      <c r="B790" s="3" t="s">
        <v>215</v>
      </c>
      <c r="C790" s="3">
        <v>0</v>
      </c>
      <c r="D790" s="3">
        <v>0</v>
      </c>
      <c r="E790" s="3" t="s">
        <v>212</v>
      </c>
      <c r="F790" s="3" t="s">
        <v>224</v>
      </c>
    </row>
    <row r="791" spans="1:6" x14ac:dyDescent="0.25">
      <c r="A791">
        <v>1906</v>
      </c>
      <c r="B791" s="3" t="s">
        <v>215</v>
      </c>
      <c r="C791" s="3">
        <v>0</v>
      </c>
      <c r="D791" s="3">
        <v>0</v>
      </c>
      <c r="E791" s="3" t="s">
        <v>212</v>
      </c>
      <c r="F791" s="3" t="s">
        <v>224</v>
      </c>
    </row>
    <row r="792" spans="1:6" x14ac:dyDescent="0.25">
      <c r="A792">
        <v>1909</v>
      </c>
      <c r="B792" s="3" t="s">
        <v>215</v>
      </c>
      <c r="C792" s="3">
        <v>0</v>
      </c>
      <c r="D792" s="3">
        <v>0</v>
      </c>
      <c r="E792" s="3" t="s">
        <v>212</v>
      </c>
      <c r="F792" s="3" t="s">
        <v>224</v>
      </c>
    </row>
    <row r="793" spans="1:6" x14ac:dyDescent="0.25">
      <c r="A793">
        <v>1910</v>
      </c>
      <c r="B793" s="3" t="s">
        <v>215</v>
      </c>
      <c r="C793" s="3">
        <v>0</v>
      </c>
      <c r="D793" s="3">
        <v>0</v>
      </c>
      <c r="E793" s="3" t="s">
        <v>212</v>
      </c>
      <c r="F793" s="3" t="s">
        <v>224</v>
      </c>
    </row>
    <row r="794" spans="1:6" x14ac:dyDescent="0.25">
      <c r="A794">
        <v>1911</v>
      </c>
      <c r="B794" s="3" t="s">
        <v>215</v>
      </c>
      <c r="C794" s="3">
        <v>0</v>
      </c>
      <c r="D794" s="3">
        <v>0</v>
      </c>
      <c r="E794" s="3" t="s">
        <v>212</v>
      </c>
      <c r="F794" s="3" t="s">
        <v>224</v>
      </c>
    </row>
    <row r="795" spans="1:6" x14ac:dyDescent="0.25">
      <c r="A795">
        <v>1915</v>
      </c>
      <c r="B795" s="3" t="s">
        <v>215</v>
      </c>
      <c r="C795" s="3">
        <v>0</v>
      </c>
      <c r="D795" s="3">
        <v>0</v>
      </c>
      <c r="E795" s="3" t="s">
        <v>212</v>
      </c>
      <c r="F795" s="3" t="s">
        <v>224</v>
      </c>
    </row>
    <row r="796" spans="1:6" x14ac:dyDescent="0.25">
      <c r="A796">
        <v>1916</v>
      </c>
      <c r="B796" s="3" t="s">
        <v>215</v>
      </c>
      <c r="C796" s="3">
        <v>0</v>
      </c>
      <c r="D796" s="3">
        <v>0</v>
      </c>
      <c r="E796" s="3" t="s">
        <v>212</v>
      </c>
      <c r="F796" s="3" t="s">
        <v>224</v>
      </c>
    </row>
    <row r="797" spans="1:6" x14ac:dyDescent="0.25">
      <c r="A797">
        <v>1918</v>
      </c>
      <c r="B797" s="3" t="s">
        <v>215</v>
      </c>
      <c r="C797" s="3">
        <v>0</v>
      </c>
      <c r="D797" s="3">
        <v>0</v>
      </c>
      <c r="E797" s="3" t="s">
        <v>212</v>
      </c>
      <c r="F797" s="3" t="s">
        <v>224</v>
      </c>
    </row>
    <row r="798" spans="1:6" x14ac:dyDescent="0.25">
      <c r="A798">
        <v>1919</v>
      </c>
      <c r="B798" s="3" t="s">
        <v>215</v>
      </c>
      <c r="C798" s="3">
        <v>0</v>
      </c>
      <c r="D798" s="3">
        <v>0</v>
      </c>
      <c r="E798" s="3" t="s">
        <v>212</v>
      </c>
      <c r="F798" s="3" t="s">
        <v>224</v>
      </c>
    </row>
    <row r="799" spans="1:6" x14ac:dyDescent="0.25">
      <c r="A799">
        <v>1924</v>
      </c>
      <c r="B799" s="3" t="s">
        <v>215</v>
      </c>
      <c r="C799" s="3">
        <v>0</v>
      </c>
      <c r="D799" s="3">
        <v>0</v>
      </c>
      <c r="E799" s="3" t="s">
        <v>212</v>
      </c>
      <c r="F799" s="3" t="s">
        <v>224</v>
      </c>
    </row>
    <row r="800" spans="1:6" x14ac:dyDescent="0.25">
      <c r="A800">
        <v>1925</v>
      </c>
      <c r="B800" s="3" t="s">
        <v>215</v>
      </c>
      <c r="C800" s="3">
        <v>0</v>
      </c>
      <c r="D800" s="3">
        <v>0</v>
      </c>
      <c r="E800" s="3" t="s">
        <v>212</v>
      </c>
      <c r="F800" s="3" t="s">
        <v>224</v>
      </c>
    </row>
    <row r="801" spans="1:6" x14ac:dyDescent="0.25">
      <c r="A801">
        <v>1926</v>
      </c>
      <c r="B801" s="3" t="s">
        <v>215</v>
      </c>
      <c r="C801" s="3">
        <v>0</v>
      </c>
      <c r="D801" s="3">
        <v>0</v>
      </c>
      <c r="E801" s="3" t="s">
        <v>212</v>
      </c>
      <c r="F801" s="3" t="s">
        <v>224</v>
      </c>
    </row>
    <row r="802" spans="1:6" x14ac:dyDescent="0.25">
      <c r="A802">
        <v>1929</v>
      </c>
      <c r="B802" s="3" t="s">
        <v>215</v>
      </c>
      <c r="C802" s="3">
        <v>0</v>
      </c>
      <c r="D802" s="3">
        <v>0</v>
      </c>
      <c r="E802" s="3" t="s">
        <v>212</v>
      </c>
      <c r="F802" s="3" t="s">
        <v>224</v>
      </c>
    </row>
    <row r="803" spans="1:6" x14ac:dyDescent="0.25">
      <c r="A803">
        <v>1930</v>
      </c>
      <c r="B803" s="3" t="s">
        <v>215</v>
      </c>
      <c r="C803" s="3">
        <v>0</v>
      </c>
      <c r="D803" s="3">
        <v>0</v>
      </c>
      <c r="E803" s="3" t="s">
        <v>212</v>
      </c>
      <c r="F803" s="3" t="s">
        <v>224</v>
      </c>
    </row>
    <row r="804" spans="1:6" x14ac:dyDescent="0.25">
      <c r="A804">
        <v>1934</v>
      </c>
      <c r="B804" s="3" t="s">
        <v>215</v>
      </c>
      <c r="C804" s="3">
        <v>0</v>
      </c>
      <c r="D804" s="3">
        <v>0</v>
      </c>
      <c r="E804" s="3" t="s">
        <v>212</v>
      </c>
      <c r="F804" s="3" t="s">
        <v>224</v>
      </c>
    </row>
    <row r="805" spans="1:6" x14ac:dyDescent="0.25">
      <c r="A805">
        <v>1935</v>
      </c>
      <c r="B805" s="3" t="s">
        <v>215</v>
      </c>
      <c r="C805" s="3">
        <v>0</v>
      </c>
      <c r="D805" s="3">
        <v>0</v>
      </c>
      <c r="E805" s="3" t="s">
        <v>212</v>
      </c>
      <c r="F805" s="3" t="s">
        <v>224</v>
      </c>
    </row>
    <row r="806" spans="1:6" x14ac:dyDescent="0.25">
      <c r="A806">
        <v>1940</v>
      </c>
      <c r="B806" s="3" t="s">
        <v>215</v>
      </c>
      <c r="C806" s="3">
        <v>0</v>
      </c>
      <c r="D806" s="3">
        <v>0</v>
      </c>
      <c r="E806" s="3" t="s">
        <v>212</v>
      </c>
      <c r="F806" s="3" t="s">
        <v>224</v>
      </c>
    </row>
    <row r="807" spans="1:6" x14ac:dyDescent="0.25">
      <c r="A807">
        <v>1946</v>
      </c>
      <c r="B807" s="3" t="s">
        <v>215</v>
      </c>
      <c r="C807" s="3">
        <v>0</v>
      </c>
      <c r="D807" s="3">
        <v>0</v>
      </c>
      <c r="E807" s="3" t="s">
        <v>212</v>
      </c>
      <c r="F807" s="3" t="s">
        <v>224</v>
      </c>
    </row>
    <row r="808" spans="1:6" x14ac:dyDescent="0.25">
      <c r="A808">
        <v>1947</v>
      </c>
      <c r="B808" s="3" t="s">
        <v>215</v>
      </c>
      <c r="C808" s="3">
        <v>0</v>
      </c>
      <c r="D808" s="3">
        <v>0</v>
      </c>
      <c r="E808" s="3" t="s">
        <v>212</v>
      </c>
      <c r="F808" s="3" t="s">
        <v>224</v>
      </c>
    </row>
    <row r="809" spans="1:6" x14ac:dyDescent="0.25">
      <c r="A809">
        <v>1948</v>
      </c>
      <c r="B809" s="3" t="s">
        <v>215</v>
      </c>
      <c r="C809" s="3">
        <v>0</v>
      </c>
      <c r="D809" s="3">
        <v>0</v>
      </c>
      <c r="E809" s="3" t="s">
        <v>212</v>
      </c>
      <c r="F809" s="3" t="s">
        <v>224</v>
      </c>
    </row>
    <row r="810" spans="1:6" x14ac:dyDescent="0.25">
      <c r="A810">
        <v>1950</v>
      </c>
      <c r="B810" s="3" t="s">
        <v>215</v>
      </c>
      <c r="C810" s="3">
        <v>0</v>
      </c>
      <c r="D810" s="3">
        <v>0</v>
      </c>
      <c r="E810" s="3" t="s">
        <v>212</v>
      </c>
      <c r="F810" s="3" t="s">
        <v>224</v>
      </c>
    </row>
    <row r="811" spans="1:6" x14ac:dyDescent="0.25">
      <c r="A811">
        <v>1952</v>
      </c>
      <c r="B811" s="3" t="s">
        <v>215</v>
      </c>
      <c r="C811" s="3">
        <v>0</v>
      </c>
      <c r="D811" s="3">
        <v>0</v>
      </c>
      <c r="E811" s="3" t="s">
        <v>212</v>
      </c>
      <c r="F811" s="3" t="s">
        <v>224</v>
      </c>
    </row>
    <row r="812" spans="1:6" x14ac:dyDescent="0.25">
      <c r="A812">
        <v>1957</v>
      </c>
      <c r="B812" s="3" t="s">
        <v>215</v>
      </c>
      <c r="C812" s="3">
        <v>0</v>
      </c>
      <c r="D812" s="3">
        <v>0</v>
      </c>
      <c r="E812" s="3" t="s">
        <v>212</v>
      </c>
      <c r="F812" s="3" t="s">
        <v>224</v>
      </c>
    </row>
    <row r="813" spans="1:6" x14ac:dyDescent="0.25">
      <c r="A813">
        <v>1958</v>
      </c>
      <c r="B813" s="3" t="s">
        <v>215</v>
      </c>
      <c r="C813" s="3">
        <v>0</v>
      </c>
      <c r="D813" s="3">
        <v>0</v>
      </c>
      <c r="E813" s="3" t="s">
        <v>212</v>
      </c>
      <c r="F813" s="3" t="s">
        <v>224</v>
      </c>
    </row>
    <row r="814" spans="1:6" x14ac:dyDescent="0.25">
      <c r="A814">
        <v>1963</v>
      </c>
      <c r="B814" s="3" t="s">
        <v>215</v>
      </c>
      <c r="C814" s="3">
        <v>0</v>
      </c>
      <c r="D814" s="3">
        <v>0</v>
      </c>
      <c r="E814" s="3" t="s">
        <v>212</v>
      </c>
      <c r="F814" s="3" t="s">
        <v>224</v>
      </c>
    </row>
    <row r="815" spans="1:6" x14ac:dyDescent="0.25">
      <c r="A815">
        <v>1970</v>
      </c>
      <c r="B815" s="3" t="s">
        <v>215</v>
      </c>
      <c r="C815" s="3">
        <v>0</v>
      </c>
      <c r="D815" s="3">
        <v>0</v>
      </c>
      <c r="E815" s="3" t="s">
        <v>212</v>
      </c>
      <c r="F815" s="3" t="s">
        <v>224</v>
      </c>
    </row>
    <row r="816" spans="1:6" x14ac:dyDescent="0.25">
      <c r="A816">
        <v>1974</v>
      </c>
      <c r="B816" s="3" t="s">
        <v>215</v>
      </c>
      <c r="C816" s="3">
        <v>0</v>
      </c>
      <c r="D816" s="3">
        <v>0</v>
      </c>
      <c r="E816" s="3" t="s">
        <v>212</v>
      </c>
      <c r="F816" s="3" t="s">
        <v>224</v>
      </c>
    </row>
    <row r="817" spans="1:6" x14ac:dyDescent="0.25">
      <c r="A817">
        <v>1978</v>
      </c>
      <c r="B817" s="3" t="s">
        <v>215</v>
      </c>
      <c r="C817" s="3">
        <v>0</v>
      </c>
      <c r="D817" s="3">
        <v>0</v>
      </c>
      <c r="E817" s="3" t="s">
        <v>212</v>
      </c>
      <c r="F817" s="3" t="s">
        <v>224</v>
      </c>
    </row>
    <row r="818" spans="1:6" x14ac:dyDescent="0.25">
      <c r="A818">
        <v>1982</v>
      </c>
      <c r="B818" s="3" t="s">
        <v>215</v>
      </c>
      <c r="C818" s="3">
        <v>0</v>
      </c>
      <c r="D818" s="3">
        <v>0</v>
      </c>
      <c r="E818" s="3" t="s">
        <v>212</v>
      </c>
      <c r="F818" s="3" t="s">
        <v>224</v>
      </c>
    </row>
    <row r="819" spans="1:6" x14ac:dyDescent="0.25">
      <c r="A819">
        <v>1984</v>
      </c>
      <c r="B819" s="3" t="s">
        <v>215</v>
      </c>
      <c r="C819" s="3">
        <v>0</v>
      </c>
      <c r="D819" s="3">
        <v>0</v>
      </c>
      <c r="E819" s="3" t="s">
        <v>212</v>
      </c>
      <c r="F819" s="3" t="s">
        <v>224</v>
      </c>
    </row>
    <row r="820" spans="1:6" x14ac:dyDescent="0.25">
      <c r="A820">
        <v>1988</v>
      </c>
      <c r="B820" s="3" t="s">
        <v>215</v>
      </c>
      <c r="C820" s="3">
        <v>0</v>
      </c>
      <c r="D820" s="3">
        <v>0</v>
      </c>
      <c r="E820" s="3" t="s">
        <v>212</v>
      </c>
      <c r="F820" s="3" t="s">
        <v>224</v>
      </c>
    </row>
    <row r="821" spans="1:6" x14ac:dyDescent="0.25">
      <c r="A821">
        <v>1989</v>
      </c>
      <c r="B821" s="3" t="s">
        <v>215</v>
      </c>
      <c r="C821" s="3">
        <v>0</v>
      </c>
      <c r="D821" s="3">
        <v>0</v>
      </c>
      <c r="E821" s="3" t="s">
        <v>212</v>
      </c>
      <c r="F821" s="3" t="s">
        <v>224</v>
      </c>
    </row>
    <row r="822" spans="1:6" x14ac:dyDescent="0.25">
      <c r="A822">
        <v>1990</v>
      </c>
      <c r="B822" s="3" t="s">
        <v>215</v>
      </c>
      <c r="C822" s="3">
        <v>0</v>
      </c>
      <c r="D822" s="3">
        <v>0</v>
      </c>
      <c r="E822" s="3" t="s">
        <v>212</v>
      </c>
      <c r="F822" s="3" t="s">
        <v>224</v>
      </c>
    </row>
    <row r="823" spans="1:6" x14ac:dyDescent="0.25">
      <c r="A823">
        <v>1991</v>
      </c>
      <c r="B823" s="3" t="s">
        <v>215</v>
      </c>
      <c r="C823" s="3">
        <v>0</v>
      </c>
      <c r="D823" s="3">
        <v>0</v>
      </c>
      <c r="E823" s="3" t="s">
        <v>212</v>
      </c>
      <c r="F823" s="3" t="s">
        <v>224</v>
      </c>
    </row>
    <row r="824" spans="1:6" x14ac:dyDescent="0.25">
      <c r="A824">
        <v>1995</v>
      </c>
      <c r="B824" s="3" t="s">
        <v>215</v>
      </c>
      <c r="C824" s="3">
        <v>0</v>
      </c>
      <c r="D824" s="3">
        <v>0</v>
      </c>
      <c r="E824" s="3" t="s">
        <v>212</v>
      </c>
      <c r="F824" s="3" t="s">
        <v>224</v>
      </c>
    </row>
    <row r="825" spans="1:6" x14ac:dyDescent="0.25">
      <c r="A825">
        <v>1997</v>
      </c>
      <c r="B825" s="3" t="s">
        <v>215</v>
      </c>
      <c r="C825" s="3">
        <v>0</v>
      </c>
      <c r="D825" s="3">
        <v>0</v>
      </c>
      <c r="E825" s="3" t="s">
        <v>212</v>
      </c>
      <c r="F825" s="3" t="s">
        <v>224</v>
      </c>
    </row>
    <row r="826" spans="1:6" x14ac:dyDescent="0.25">
      <c r="A826">
        <v>2000</v>
      </c>
      <c r="B826" s="3" t="s">
        <v>215</v>
      </c>
      <c r="C826" s="3">
        <v>0</v>
      </c>
      <c r="D826" s="3">
        <v>0</v>
      </c>
      <c r="E826" s="3" t="s">
        <v>212</v>
      </c>
      <c r="F826" s="3" t="s">
        <v>224</v>
      </c>
    </row>
    <row r="827" spans="1:6" x14ac:dyDescent="0.25">
      <c r="A827">
        <v>2008</v>
      </c>
      <c r="B827" s="3" t="s">
        <v>215</v>
      </c>
      <c r="C827" s="3">
        <v>0</v>
      </c>
      <c r="D827" s="3">
        <v>0</v>
      </c>
      <c r="E827" s="3" t="s">
        <v>212</v>
      </c>
      <c r="F827" s="3" t="s">
        <v>224</v>
      </c>
    </row>
    <row r="828" spans="1:6" x14ac:dyDescent="0.25">
      <c r="A828">
        <v>2009</v>
      </c>
      <c r="B828" s="3" t="s">
        <v>215</v>
      </c>
      <c r="C828" s="3">
        <v>0</v>
      </c>
      <c r="D828" s="3">
        <v>0</v>
      </c>
      <c r="E828" s="3" t="s">
        <v>212</v>
      </c>
      <c r="F828" s="3" t="s">
        <v>224</v>
      </c>
    </row>
    <row r="829" spans="1:6" x14ac:dyDescent="0.25">
      <c r="A829">
        <v>2011</v>
      </c>
      <c r="B829" s="3" t="s">
        <v>215</v>
      </c>
      <c r="C829" s="3">
        <v>0</v>
      </c>
      <c r="D829" s="3">
        <v>0</v>
      </c>
      <c r="E829" s="3" t="s">
        <v>212</v>
      </c>
      <c r="F829" s="3" t="s">
        <v>224</v>
      </c>
    </row>
    <row r="830" spans="1:6" x14ac:dyDescent="0.25">
      <c r="A830">
        <v>2013</v>
      </c>
      <c r="B830" s="3" t="s">
        <v>215</v>
      </c>
      <c r="C830" s="3">
        <v>0</v>
      </c>
      <c r="D830" s="3">
        <v>0</v>
      </c>
      <c r="E830" s="3" t="s">
        <v>212</v>
      </c>
      <c r="F830" s="3" t="s">
        <v>224</v>
      </c>
    </row>
    <row r="831" spans="1:6" x14ac:dyDescent="0.25">
      <c r="A831">
        <v>2017</v>
      </c>
      <c r="B831" s="3" t="s">
        <v>215</v>
      </c>
      <c r="C831" s="3">
        <v>0</v>
      </c>
      <c r="D831" s="3">
        <v>0</v>
      </c>
      <c r="E831" s="3" t="s">
        <v>212</v>
      </c>
      <c r="F831" s="3" t="s">
        <v>224</v>
      </c>
    </row>
    <row r="832" spans="1:6" x14ac:dyDescent="0.25">
      <c r="A832">
        <v>2019</v>
      </c>
      <c r="B832" s="3" t="s">
        <v>215</v>
      </c>
      <c r="C832" s="3">
        <v>0</v>
      </c>
      <c r="D832" s="3">
        <v>0</v>
      </c>
      <c r="E832" s="3" t="s">
        <v>212</v>
      </c>
      <c r="F832" s="3" t="s">
        <v>224</v>
      </c>
    </row>
    <row r="833" spans="1:6" x14ac:dyDescent="0.25">
      <c r="A833">
        <v>2029</v>
      </c>
      <c r="B833" s="3" t="s">
        <v>215</v>
      </c>
      <c r="C833" s="3">
        <v>0</v>
      </c>
      <c r="D833" s="3">
        <v>0</v>
      </c>
      <c r="E833" s="3" t="s">
        <v>212</v>
      </c>
      <c r="F833" s="3" t="s">
        <v>224</v>
      </c>
    </row>
    <row r="834" spans="1:6" x14ac:dyDescent="0.25">
      <c r="A834">
        <v>2031</v>
      </c>
      <c r="B834" s="3" t="s">
        <v>215</v>
      </c>
      <c r="C834" s="3">
        <v>0</v>
      </c>
      <c r="D834" s="3">
        <v>0</v>
      </c>
      <c r="E834" s="3" t="s">
        <v>212</v>
      </c>
      <c r="F834" s="3" t="s">
        <v>224</v>
      </c>
    </row>
    <row r="835" spans="1:6" x14ac:dyDescent="0.25">
      <c r="A835">
        <v>2036</v>
      </c>
      <c r="B835" s="3" t="s">
        <v>215</v>
      </c>
      <c r="C835" s="3">
        <v>0</v>
      </c>
      <c r="D835" s="3">
        <v>0</v>
      </c>
      <c r="E835" s="3" t="s">
        <v>212</v>
      </c>
      <c r="F835" s="3" t="s">
        <v>224</v>
      </c>
    </row>
    <row r="836" spans="1:6" x14ac:dyDescent="0.25">
      <c r="A836">
        <v>2038</v>
      </c>
      <c r="B836" s="3" t="s">
        <v>215</v>
      </c>
      <c r="C836" s="3">
        <v>0</v>
      </c>
      <c r="D836" s="3">
        <v>0</v>
      </c>
      <c r="E836" s="3" t="s">
        <v>212</v>
      </c>
      <c r="F836" s="3" t="s">
        <v>224</v>
      </c>
    </row>
    <row r="837" spans="1:6" x14ac:dyDescent="0.25">
      <c r="A837">
        <v>2039</v>
      </c>
      <c r="B837" s="3" t="s">
        <v>215</v>
      </c>
      <c r="C837" s="3">
        <v>0</v>
      </c>
      <c r="D837" s="3">
        <v>0</v>
      </c>
      <c r="E837" s="3" t="s">
        <v>212</v>
      </c>
      <c r="F837" s="3" t="s">
        <v>224</v>
      </c>
    </row>
    <row r="838" spans="1:6" x14ac:dyDescent="0.25">
      <c r="A838">
        <v>2046</v>
      </c>
      <c r="B838" s="3" t="s">
        <v>215</v>
      </c>
      <c r="C838" s="3">
        <v>0</v>
      </c>
      <c r="D838" s="3">
        <v>0</v>
      </c>
      <c r="E838" s="3" t="s">
        <v>212</v>
      </c>
      <c r="F838" s="3" t="s">
        <v>224</v>
      </c>
    </row>
    <row r="839" spans="1:6" x14ac:dyDescent="0.25">
      <c r="A839">
        <v>2047</v>
      </c>
      <c r="B839" s="3" t="s">
        <v>215</v>
      </c>
      <c r="C839" s="3">
        <v>0</v>
      </c>
      <c r="D839" s="3">
        <v>0</v>
      </c>
      <c r="E839" s="3" t="s">
        <v>212</v>
      </c>
      <c r="F839" s="3" t="s">
        <v>224</v>
      </c>
    </row>
    <row r="840" spans="1:6" x14ac:dyDescent="0.25">
      <c r="A840">
        <v>2049</v>
      </c>
      <c r="B840" s="3" t="s">
        <v>215</v>
      </c>
      <c r="C840" s="3">
        <v>0</v>
      </c>
      <c r="D840" s="3">
        <v>0</v>
      </c>
      <c r="E840" s="3" t="s">
        <v>212</v>
      </c>
      <c r="F840" s="3" t="s">
        <v>224</v>
      </c>
    </row>
    <row r="841" spans="1:6" x14ac:dyDescent="0.25">
      <c r="A841">
        <v>2056</v>
      </c>
      <c r="B841" s="3" t="s">
        <v>215</v>
      </c>
      <c r="C841" s="3">
        <v>0</v>
      </c>
      <c r="D841" s="3">
        <v>0</v>
      </c>
      <c r="E841" s="3" t="s">
        <v>212</v>
      </c>
      <c r="F841" s="3" t="s">
        <v>224</v>
      </c>
    </row>
    <row r="842" spans="1:6" x14ac:dyDescent="0.25">
      <c r="A842">
        <v>2058</v>
      </c>
      <c r="B842" s="3" t="s">
        <v>215</v>
      </c>
      <c r="C842" s="3">
        <v>0</v>
      </c>
      <c r="D842" s="3">
        <v>0</v>
      </c>
      <c r="E842" s="3" t="s">
        <v>212</v>
      </c>
      <c r="F842" s="3" t="s">
        <v>224</v>
      </c>
    </row>
    <row r="843" spans="1:6" x14ac:dyDescent="0.25">
      <c r="A843">
        <v>2059</v>
      </c>
      <c r="B843" s="3" t="s">
        <v>215</v>
      </c>
      <c r="C843" s="3">
        <v>0</v>
      </c>
      <c r="D843" s="3">
        <v>0</v>
      </c>
      <c r="E843" s="3" t="s">
        <v>212</v>
      </c>
      <c r="F843" s="3" t="s">
        <v>224</v>
      </c>
    </row>
    <row r="844" spans="1:6" x14ac:dyDescent="0.25">
      <c r="A844">
        <v>2060</v>
      </c>
      <c r="B844" s="3" t="s">
        <v>215</v>
      </c>
      <c r="C844" s="3">
        <v>0</v>
      </c>
      <c r="D844" s="3">
        <v>0</v>
      </c>
      <c r="E844" s="3" t="s">
        <v>212</v>
      </c>
      <c r="F844" s="3" t="s">
        <v>224</v>
      </c>
    </row>
    <row r="845" spans="1:6" x14ac:dyDescent="0.25">
      <c r="A845">
        <v>2061</v>
      </c>
      <c r="B845" s="3" t="s">
        <v>215</v>
      </c>
      <c r="C845" s="3">
        <v>0</v>
      </c>
      <c r="D845" s="3">
        <v>0</v>
      </c>
      <c r="E845" s="3" t="s">
        <v>212</v>
      </c>
      <c r="F845" s="3" t="s">
        <v>224</v>
      </c>
    </row>
    <row r="846" spans="1:6" x14ac:dyDescent="0.25">
      <c r="A846">
        <v>2067</v>
      </c>
      <c r="B846" s="3" t="s">
        <v>215</v>
      </c>
      <c r="C846" s="3">
        <v>0</v>
      </c>
      <c r="D846" s="3">
        <v>0</v>
      </c>
      <c r="E846" s="3" t="s">
        <v>212</v>
      </c>
      <c r="F846" s="3" t="s">
        <v>224</v>
      </c>
    </row>
    <row r="847" spans="1:6" x14ac:dyDescent="0.25">
      <c r="A847">
        <v>2068</v>
      </c>
      <c r="B847" s="3" t="s">
        <v>215</v>
      </c>
      <c r="C847" s="3">
        <v>0</v>
      </c>
      <c r="D847" s="3">
        <v>0</v>
      </c>
      <c r="E847" s="3" t="s">
        <v>212</v>
      </c>
      <c r="F847" s="3" t="s">
        <v>224</v>
      </c>
    </row>
    <row r="848" spans="1:6" x14ac:dyDescent="0.25">
      <c r="A848">
        <v>2069</v>
      </c>
      <c r="B848" s="3" t="s">
        <v>215</v>
      </c>
      <c r="C848" s="3">
        <v>0</v>
      </c>
      <c r="D848" s="3">
        <v>0</v>
      </c>
      <c r="E848" s="3" t="s">
        <v>212</v>
      </c>
      <c r="F848" s="3" t="s">
        <v>224</v>
      </c>
    </row>
    <row r="849" spans="1:6" x14ac:dyDescent="0.25">
      <c r="A849">
        <v>2070</v>
      </c>
      <c r="B849" s="3" t="s">
        <v>215</v>
      </c>
      <c r="C849" s="3">
        <v>0</v>
      </c>
      <c r="D849" s="3">
        <v>0</v>
      </c>
      <c r="E849" s="3" t="s">
        <v>212</v>
      </c>
      <c r="F849" s="3" t="s">
        <v>224</v>
      </c>
    </row>
    <row r="850" spans="1:6" x14ac:dyDescent="0.25">
      <c r="A850">
        <v>2074</v>
      </c>
      <c r="B850" s="3" t="s">
        <v>215</v>
      </c>
      <c r="C850" s="3">
        <v>0</v>
      </c>
      <c r="D850" s="3">
        <v>0</v>
      </c>
      <c r="E850" s="3" t="s">
        <v>212</v>
      </c>
      <c r="F850" s="3" t="s">
        <v>224</v>
      </c>
    </row>
    <row r="851" spans="1:6" x14ac:dyDescent="0.25">
      <c r="A851">
        <v>2075</v>
      </c>
      <c r="B851" s="3" t="s">
        <v>215</v>
      </c>
      <c r="C851" s="3">
        <v>0</v>
      </c>
      <c r="D851" s="3">
        <v>0</v>
      </c>
      <c r="E851" s="3" t="s">
        <v>212</v>
      </c>
      <c r="F851" s="3" t="s">
        <v>224</v>
      </c>
    </row>
    <row r="852" spans="1:6" x14ac:dyDescent="0.25">
      <c r="A852">
        <v>2077</v>
      </c>
      <c r="B852" s="3" t="s">
        <v>215</v>
      </c>
      <c r="C852" s="3">
        <v>0</v>
      </c>
      <c r="D852" s="3">
        <v>0</v>
      </c>
      <c r="E852" s="3" t="s">
        <v>212</v>
      </c>
      <c r="F852" s="3" t="s">
        <v>224</v>
      </c>
    </row>
    <row r="853" spans="1:6" x14ac:dyDescent="0.25">
      <c r="A853">
        <v>2083</v>
      </c>
      <c r="B853" s="3" t="s">
        <v>215</v>
      </c>
      <c r="C853" s="3">
        <v>0</v>
      </c>
      <c r="D853" s="3">
        <v>0</v>
      </c>
      <c r="E853" s="3" t="s">
        <v>212</v>
      </c>
      <c r="F853" s="3" t="s">
        <v>224</v>
      </c>
    </row>
    <row r="854" spans="1:6" x14ac:dyDescent="0.25">
      <c r="A854">
        <v>2084</v>
      </c>
      <c r="B854" s="3" t="s">
        <v>215</v>
      </c>
      <c r="C854" s="3">
        <v>0</v>
      </c>
      <c r="D854" s="3">
        <v>0</v>
      </c>
      <c r="E854" s="3" t="s">
        <v>212</v>
      </c>
      <c r="F854" s="3" t="s">
        <v>224</v>
      </c>
    </row>
    <row r="855" spans="1:6" x14ac:dyDescent="0.25">
      <c r="A855">
        <v>2086</v>
      </c>
      <c r="B855" s="3" t="s">
        <v>215</v>
      </c>
      <c r="C855" s="3">
        <v>0</v>
      </c>
      <c r="D855" s="3">
        <v>0</v>
      </c>
      <c r="E855" s="3" t="s">
        <v>212</v>
      </c>
      <c r="F855" s="3" t="s">
        <v>224</v>
      </c>
    </row>
    <row r="856" spans="1:6" x14ac:dyDescent="0.25">
      <c r="A856">
        <v>2087</v>
      </c>
      <c r="B856" s="3" t="s">
        <v>215</v>
      </c>
      <c r="C856" s="3">
        <v>0</v>
      </c>
      <c r="D856" s="3">
        <v>0</v>
      </c>
      <c r="E856" s="3" t="s">
        <v>212</v>
      </c>
      <c r="F856" s="3" t="s">
        <v>224</v>
      </c>
    </row>
    <row r="857" spans="1:6" x14ac:dyDescent="0.25">
      <c r="A857">
        <v>2089</v>
      </c>
      <c r="B857" s="3" t="s">
        <v>215</v>
      </c>
      <c r="C857" s="3">
        <v>0</v>
      </c>
      <c r="D857" s="3">
        <v>0</v>
      </c>
      <c r="E857" s="3" t="s">
        <v>212</v>
      </c>
      <c r="F857" s="3" t="s">
        <v>224</v>
      </c>
    </row>
    <row r="858" spans="1:6" x14ac:dyDescent="0.25">
      <c r="A858">
        <v>2092</v>
      </c>
      <c r="B858" s="3" t="s">
        <v>215</v>
      </c>
      <c r="C858" s="3">
        <v>0</v>
      </c>
      <c r="D858" s="3">
        <v>0</v>
      </c>
      <c r="E858" s="3" t="s">
        <v>212</v>
      </c>
      <c r="F858" s="3" t="s">
        <v>224</v>
      </c>
    </row>
    <row r="859" spans="1:6" x14ac:dyDescent="0.25">
      <c r="A859">
        <v>2095</v>
      </c>
      <c r="B859" s="3" t="s">
        <v>215</v>
      </c>
      <c r="C859" s="3">
        <v>0</v>
      </c>
      <c r="D859" s="3">
        <v>0</v>
      </c>
      <c r="E859" s="3" t="s">
        <v>212</v>
      </c>
      <c r="F859" s="3" t="s">
        <v>224</v>
      </c>
    </row>
    <row r="860" spans="1:6" x14ac:dyDescent="0.25">
      <c r="A860">
        <v>2097</v>
      </c>
      <c r="B860" s="3" t="s">
        <v>215</v>
      </c>
      <c r="C860" s="3">
        <v>0</v>
      </c>
      <c r="D860" s="3">
        <v>0</v>
      </c>
      <c r="E860" s="3" t="s">
        <v>212</v>
      </c>
      <c r="F860" s="3" t="s">
        <v>224</v>
      </c>
    </row>
    <row r="861" spans="1:6" x14ac:dyDescent="0.25">
      <c r="A861">
        <v>2099</v>
      </c>
      <c r="B861" s="3" t="s">
        <v>215</v>
      </c>
      <c r="C861" s="3">
        <v>0</v>
      </c>
      <c r="D861" s="3">
        <v>0</v>
      </c>
      <c r="E861" s="3" t="s">
        <v>212</v>
      </c>
      <c r="F861" s="3" t="s">
        <v>224</v>
      </c>
    </row>
    <row r="862" spans="1:6" x14ac:dyDescent="0.25">
      <c r="A862">
        <v>2100</v>
      </c>
      <c r="B862" s="3" t="s">
        <v>215</v>
      </c>
      <c r="C862" s="3">
        <v>0</v>
      </c>
      <c r="D862" s="3">
        <v>0</v>
      </c>
      <c r="E862" s="3" t="s">
        <v>212</v>
      </c>
      <c r="F862" s="3" t="s">
        <v>224</v>
      </c>
    </row>
    <row r="863" spans="1:6" x14ac:dyDescent="0.25">
      <c r="A863">
        <v>2102</v>
      </c>
      <c r="B863" s="3" t="s">
        <v>215</v>
      </c>
      <c r="C863" s="3">
        <v>0</v>
      </c>
      <c r="D863" s="3">
        <v>0</v>
      </c>
      <c r="E863" s="3" t="s">
        <v>212</v>
      </c>
      <c r="F863" s="3" t="s">
        <v>224</v>
      </c>
    </row>
    <row r="864" spans="1:6" x14ac:dyDescent="0.25">
      <c r="A864">
        <v>2103</v>
      </c>
      <c r="B864" s="3" t="s">
        <v>215</v>
      </c>
      <c r="C864" s="3">
        <v>0</v>
      </c>
      <c r="D864" s="3">
        <v>0</v>
      </c>
      <c r="E864" s="3" t="s">
        <v>212</v>
      </c>
      <c r="F864" s="3" t="s">
        <v>224</v>
      </c>
    </row>
    <row r="865" spans="1:6" x14ac:dyDescent="0.25">
      <c r="A865">
        <v>2109</v>
      </c>
      <c r="B865" s="3" t="s">
        <v>215</v>
      </c>
      <c r="C865" s="3">
        <v>0</v>
      </c>
      <c r="D865" s="3">
        <v>0</v>
      </c>
      <c r="E865" s="3" t="s">
        <v>212</v>
      </c>
      <c r="F865" s="3" t="s">
        <v>224</v>
      </c>
    </row>
    <row r="866" spans="1:6" x14ac:dyDescent="0.25">
      <c r="A866">
        <v>2110</v>
      </c>
      <c r="B866" s="3" t="s">
        <v>215</v>
      </c>
      <c r="C866" s="3">
        <v>0</v>
      </c>
      <c r="D866" s="3">
        <v>0</v>
      </c>
      <c r="E866" s="3" t="s">
        <v>212</v>
      </c>
      <c r="F866" s="3" t="s">
        <v>224</v>
      </c>
    </row>
    <row r="867" spans="1:6" x14ac:dyDescent="0.25">
      <c r="A867">
        <v>2111</v>
      </c>
      <c r="B867" s="3" t="s">
        <v>215</v>
      </c>
      <c r="C867" s="3">
        <v>0</v>
      </c>
      <c r="D867" s="3">
        <v>0</v>
      </c>
      <c r="E867" s="3" t="s">
        <v>212</v>
      </c>
      <c r="F867" s="3" t="s">
        <v>224</v>
      </c>
    </row>
    <row r="868" spans="1:6" x14ac:dyDescent="0.25">
      <c r="A868">
        <v>2113</v>
      </c>
      <c r="B868" s="3" t="s">
        <v>215</v>
      </c>
      <c r="C868" s="3">
        <v>0</v>
      </c>
      <c r="D868" s="3">
        <v>0</v>
      </c>
      <c r="E868" s="3" t="s">
        <v>212</v>
      </c>
      <c r="F868" s="3" t="s">
        <v>224</v>
      </c>
    </row>
    <row r="869" spans="1:6" x14ac:dyDescent="0.25">
      <c r="A869">
        <v>2114</v>
      </c>
      <c r="B869" s="3" t="s">
        <v>215</v>
      </c>
      <c r="C869" s="3">
        <v>0</v>
      </c>
      <c r="D869" s="3">
        <v>0</v>
      </c>
      <c r="E869" s="3" t="s">
        <v>212</v>
      </c>
      <c r="F869" s="3" t="s">
        <v>224</v>
      </c>
    </row>
    <row r="870" spans="1:6" x14ac:dyDescent="0.25">
      <c r="A870">
        <v>2120</v>
      </c>
      <c r="B870" s="3" t="s">
        <v>215</v>
      </c>
      <c r="C870" s="3">
        <v>0</v>
      </c>
      <c r="D870" s="3">
        <v>0</v>
      </c>
      <c r="E870" s="3" t="s">
        <v>212</v>
      </c>
      <c r="F870" s="3" t="s">
        <v>224</v>
      </c>
    </row>
    <row r="871" spans="1:6" x14ac:dyDescent="0.25">
      <c r="A871">
        <v>2121</v>
      </c>
      <c r="B871" s="3" t="s">
        <v>215</v>
      </c>
      <c r="C871" s="3">
        <v>0</v>
      </c>
      <c r="D871" s="3">
        <v>0</v>
      </c>
      <c r="E871" s="3" t="s">
        <v>212</v>
      </c>
      <c r="F871" s="3" t="s">
        <v>224</v>
      </c>
    </row>
    <row r="872" spans="1:6" x14ac:dyDescent="0.25">
      <c r="A872">
        <v>2123</v>
      </c>
      <c r="B872" s="3" t="s">
        <v>215</v>
      </c>
      <c r="C872" s="3">
        <v>0</v>
      </c>
      <c r="D872" s="3">
        <v>0</v>
      </c>
      <c r="E872" s="3" t="s">
        <v>212</v>
      </c>
      <c r="F872" s="3" t="s">
        <v>224</v>
      </c>
    </row>
    <row r="873" spans="1:6" x14ac:dyDescent="0.25">
      <c r="A873">
        <v>2130</v>
      </c>
      <c r="B873" s="3" t="s">
        <v>215</v>
      </c>
      <c r="C873" s="3">
        <v>0</v>
      </c>
      <c r="D873" s="3">
        <v>0</v>
      </c>
      <c r="E873" s="3" t="s">
        <v>212</v>
      </c>
      <c r="F873" s="3" t="s">
        <v>224</v>
      </c>
    </row>
    <row r="874" spans="1:6" x14ac:dyDescent="0.25">
      <c r="A874">
        <v>2136</v>
      </c>
      <c r="B874" s="3" t="s">
        <v>215</v>
      </c>
      <c r="C874" s="3">
        <v>0</v>
      </c>
      <c r="D874" s="3">
        <v>0</v>
      </c>
      <c r="E874" s="3" t="s">
        <v>212</v>
      </c>
      <c r="F874" s="3" t="s">
        <v>224</v>
      </c>
    </row>
    <row r="875" spans="1:6" x14ac:dyDescent="0.25">
      <c r="A875">
        <v>2137</v>
      </c>
      <c r="B875" s="3" t="s">
        <v>215</v>
      </c>
      <c r="C875" s="3">
        <v>0</v>
      </c>
      <c r="D875" s="3">
        <v>0</v>
      </c>
      <c r="E875" s="3" t="s">
        <v>212</v>
      </c>
      <c r="F875" s="3" t="s">
        <v>224</v>
      </c>
    </row>
    <row r="876" spans="1:6" x14ac:dyDescent="0.25">
      <c r="A876">
        <v>2146</v>
      </c>
      <c r="B876" s="3" t="s">
        <v>215</v>
      </c>
      <c r="C876" s="3">
        <v>0</v>
      </c>
      <c r="D876" s="3">
        <v>0</v>
      </c>
      <c r="E876" s="3" t="s">
        <v>212</v>
      </c>
      <c r="F876" s="3" t="s">
        <v>224</v>
      </c>
    </row>
    <row r="877" spans="1:6" x14ac:dyDescent="0.25">
      <c r="A877">
        <v>2147</v>
      </c>
      <c r="B877" s="3" t="s">
        <v>215</v>
      </c>
      <c r="C877" s="3">
        <v>0</v>
      </c>
      <c r="D877" s="3">
        <v>0</v>
      </c>
      <c r="E877" s="3" t="s">
        <v>212</v>
      </c>
      <c r="F877" s="3" t="s">
        <v>224</v>
      </c>
    </row>
    <row r="878" spans="1:6" x14ac:dyDescent="0.25">
      <c r="A878">
        <v>2149</v>
      </c>
      <c r="B878" s="3" t="s">
        <v>215</v>
      </c>
      <c r="C878" s="3">
        <v>0</v>
      </c>
      <c r="D878" s="3">
        <v>0</v>
      </c>
      <c r="E878" s="3" t="s">
        <v>212</v>
      </c>
      <c r="F878" s="3" t="s">
        <v>224</v>
      </c>
    </row>
    <row r="879" spans="1:6" x14ac:dyDescent="0.25">
      <c r="A879">
        <v>2150</v>
      </c>
      <c r="B879" s="3" t="s">
        <v>215</v>
      </c>
      <c r="C879" s="3">
        <v>0</v>
      </c>
      <c r="D879" s="3">
        <v>0</v>
      </c>
      <c r="E879" s="3" t="s">
        <v>212</v>
      </c>
      <c r="F879" s="3" t="s">
        <v>224</v>
      </c>
    </row>
    <row r="880" spans="1:6" x14ac:dyDescent="0.25">
      <c r="A880">
        <v>2151</v>
      </c>
      <c r="B880" s="3" t="s">
        <v>215</v>
      </c>
      <c r="C880" s="3">
        <v>0</v>
      </c>
      <c r="D880" s="3">
        <v>0</v>
      </c>
      <c r="E880" s="3" t="s">
        <v>212</v>
      </c>
      <c r="F880" s="3" t="s">
        <v>224</v>
      </c>
    </row>
    <row r="881" spans="1:6" x14ac:dyDescent="0.25">
      <c r="A881">
        <v>2155</v>
      </c>
      <c r="B881" s="3" t="s">
        <v>215</v>
      </c>
      <c r="C881" s="3">
        <v>0</v>
      </c>
      <c r="D881" s="3">
        <v>0</v>
      </c>
      <c r="E881" s="3" t="s">
        <v>212</v>
      </c>
      <c r="F881" s="3" t="s">
        <v>224</v>
      </c>
    </row>
    <row r="882" spans="1:6" x14ac:dyDescent="0.25">
      <c r="A882">
        <v>2158</v>
      </c>
      <c r="B882" s="3" t="s">
        <v>215</v>
      </c>
      <c r="C882" s="3">
        <v>0</v>
      </c>
      <c r="D882" s="3">
        <v>0</v>
      </c>
      <c r="E882" s="3" t="s">
        <v>212</v>
      </c>
      <c r="F882" s="3" t="s">
        <v>224</v>
      </c>
    </row>
    <row r="883" spans="1:6" x14ac:dyDescent="0.25">
      <c r="A883">
        <v>2159</v>
      </c>
      <c r="B883" s="3" t="s">
        <v>215</v>
      </c>
      <c r="C883" s="3">
        <v>0</v>
      </c>
      <c r="D883" s="3">
        <v>0</v>
      </c>
      <c r="E883" s="3" t="s">
        <v>212</v>
      </c>
      <c r="F883" s="3" t="s">
        <v>224</v>
      </c>
    </row>
    <row r="884" spans="1:6" x14ac:dyDescent="0.25">
      <c r="A884">
        <v>2160</v>
      </c>
      <c r="B884" s="3" t="s">
        <v>215</v>
      </c>
      <c r="C884" s="3">
        <v>0</v>
      </c>
      <c r="D884" s="3">
        <v>0</v>
      </c>
      <c r="E884" s="3" t="s">
        <v>212</v>
      </c>
      <c r="F884" s="3" t="s">
        <v>224</v>
      </c>
    </row>
    <row r="885" spans="1:6" x14ac:dyDescent="0.25">
      <c r="A885">
        <v>2161</v>
      </c>
      <c r="B885" s="3" t="s">
        <v>215</v>
      </c>
      <c r="C885" s="3">
        <v>0</v>
      </c>
      <c r="D885" s="3">
        <v>0</v>
      </c>
      <c r="E885" s="3" t="s">
        <v>212</v>
      </c>
      <c r="F885" s="3" t="s">
        <v>224</v>
      </c>
    </row>
    <row r="886" spans="1:6" x14ac:dyDescent="0.25">
      <c r="A886">
        <v>2166</v>
      </c>
      <c r="B886" s="3" t="s">
        <v>215</v>
      </c>
      <c r="C886" s="3">
        <v>0</v>
      </c>
      <c r="D886" s="3">
        <v>0</v>
      </c>
      <c r="E886" s="3" t="s">
        <v>212</v>
      </c>
      <c r="F886" s="3" t="s">
        <v>224</v>
      </c>
    </row>
    <row r="887" spans="1:6" x14ac:dyDescent="0.25">
      <c r="A887">
        <v>2167</v>
      </c>
      <c r="B887" s="3" t="s">
        <v>215</v>
      </c>
      <c r="C887" s="3">
        <v>0</v>
      </c>
      <c r="D887" s="3">
        <v>0</v>
      </c>
      <c r="E887" s="3" t="s">
        <v>212</v>
      </c>
      <c r="F887" s="3" t="s">
        <v>224</v>
      </c>
    </row>
    <row r="888" spans="1:6" x14ac:dyDescent="0.25">
      <c r="A888">
        <v>2168</v>
      </c>
      <c r="B888" s="3" t="s">
        <v>215</v>
      </c>
      <c r="C888" s="3">
        <v>0</v>
      </c>
      <c r="D888" s="3">
        <v>0</v>
      </c>
      <c r="E888" s="3" t="s">
        <v>212</v>
      </c>
      <c r="F888" s="3" t="s">
        <v>224</v>
      </c>
    </row>
    <row r="889" spans="1:6" x14ac:dyDescent="0.25">
      <c r="A889">
        <v>2172</v>
      </c>
      <c r="B889" s="3" t="s">
        <v>215</v>
      </c>
      <c r="C889" s="3">
        <v>0</v>
      </c>
      <c r="D889" s="3">
        <v>0</v>
      </c>
      <c r="E889" s="3" t="s">
        <v>212</v>
      </c>
      <c r="F889" s="3" t="s">
        <v>224</v>
      </c>
    </row>
    <row r="890" spans="1:6" x14ac:dyDescent="0.25">
      <c r="A890">
        <v>2173</v>
      </c>
      <c r="B890" s="3" t="s">
        <v>215</v>
      </c>
      <c r="C890" s="3">
        <v>0</v>
      </c>
      <c r="D890" s="3">
        <v>0</v>
      </c>
      <c r="E890" s="3" t="s">
        <v>212</v>
      </c>
      <c r="F890" s="3" t="s">
        <v>224</v>
      </c>
    </row>
    <row r="891" spans="1:6" x14ac:dyDescent="0.25">
      <c r="A891">
        <v>2174</v>
      </c>
      <c r="B891" s="3" t="s">
        <v>215</v>
      </c>
      <c r="C891" s="3">
        <v>0</v>
      </c>
      <c r="D891" s="3">
        <v>0</v>
      </c>
      <c r="E891" s="3" t="s">
        <v>212</v>
      </c>
      <c r="F891" s="3" t="s">
        <v>224</v>
      </c>
    </row>
    <row r="892" spans="1:6" x14ac:dyDescent="0.25">
      <c r="A892">
        <v>2177</v>
      </c>
      <c r="B892" s="3" t="s">
        <v>215</v>
      </c>
      <c r="C892" s="3">
        <v>0</v>
      </c>
      <c r="D892" s="3">
        <v>0</v>
      </c>
      <c r="E892" s="3" t="s">
        <v>212</v>
      </c>
      <c r="F892" s="3" t="s">
        <v>224</v>
      </c>
    </row>
    <row r="893" spans="1:6" x14ac:dyDescent="0.25">
      <c r="A893">
        <v>2178</v>
      </c>
      <c r="B893" s="3" t="s">
        <v>215</v>
      </c>
      <c r="C893" s="3">
        <v>0</v>
      </c>
      <c r="D893" s="3">
        <v>0</v>
      </c>
      <c r="E893" s="3" t="s">
        <v>212</v>
      </c>
      <c r="F893" s="3" t="s">
        <v>224</v>
      </c>
    </row>
    <row r="894" spans="1:6" x14ac:dyDescent="0.25">
      <c r="A894">
        <v>2180</v>
      </c>
      <c r="B894" s="3" t="s">
        <v>215</v>
      </c>
      <c r="C894" s="3">
        <v>0</v>
      </c>
      <c r="D894" s="3">
        <v>0</v>
      </c>
      <c r="E894" s="3" t="s">
        <v>212</v>
      </c>
      <c r="F894" s="3" t="s">
        <v>224</v>
      </c>
    </row>
    <row r="895" spans="1:6" x14ac:dyDescent="0.25">
      <c r="A895">
        <v>2182</v>
      </c>
      <c r="B895" s="3" t="s">
        <v>215</v>
      </c>
      <c r="C895" s="3">
        <v>0</v>
      </c>
      <c r="D895" s="3">
        <v>0</v>
      </c>
      <c r="E895" s="3" t="s">
        <v>212</v>
      </c>
      <c r="F895" s="3" t="s">
        <v>224</v>
      </c>
    </row>
    <row r="896" spans="1:6" x14ac:dyDescent="0.25">
      <c r="A896">
        <v>2188</v>
      </c>
      <c r="B896" s="3" t="s">
        <v>215</v>
      </c>
      <c r="C896" s="3">
        <v>0</v>
      </c>
      <c r="D896" s="3">
        <v>0</v>
      </c>
      <c r="E896" s="3" t="s">
        <v>212</v>
      </c>
      <c r="F896" s="3" t="s">
        <v>224</v>
      </c>
    </row>
    <row r="897" spans="1:6" x14ac:dyDescent="0.25">
      <c r="A897">
        <v>2192</v>
      </c>
      <c r="B897" s="3" t="s">
        <v>215</v>
      </c>
      <c r="C897" s="3">
        <v>0</v>
      </c>
      <c r="D897" s="3">
        <v>0</v>
      </c>
      <c r="E897" s="3" t="s">
        <v>212</v>
      </c>
      <c r="F897" s="3" t="s">
        <v>224</v>
      </c>
    </row>
    <row r="898" spans="1:6" x14ac:dyDescent="0.25">
      <c r="A898">
        <v>2194</v>
      </c>
      <c r="B898" s="3" t="s">
        <v>215</v>
      </c>
      <c r="C898" s="3">
        <v>0</v>
      </c>
      <c r="D898" s="3">
        <v>0</v>
      </c>
      <c r="E898" s="3" t="s">
        <v>212</v>
      </c>
      <c r="F898" s="3" t="s">
        <v>224</v>
      </c>
    </row>
    <row r="899" spans="1:6" x14ac:dyDescent="0.25">
      <c r="A899">
        <v>2195</v>
      </c>
      <c r="B899" s="3" t="s">
        <v>215</v>
      </c>
      <c r="C899" s="3">
        <v>0</v>
      </c>
      <c r="D899" s="3">
        <v>0</v>
      </c>
      <c r="E899" s="3" t="s">
        <v>212</v>
      </c>
      <c r="F899" s="3" t="s">
        <v>224</v>
      </c>
    </row>
    <row r="900" spans="1:6" x14ac:dyDescent="0.25">
      <c r="A900">
        <v>2196</v>
      </c>
      <c r="B900" s="3" t="s">
        <v>215</v>
      </c>
      <c r="C900" s="3">
        <v>0</v>
      </c>
      <c r="D900" s="3">
        <v>0</v>
      </c>
      <c r="E900" s="3" t="s">
        <v>212</v>
      </c>
      <c r="F900" s="3" t="s">
        <v>224</v>
      </c>
    </row>
    <row r="901" spans="1:6" x14ac:dyDescent="0.25">
      <c r="A901">
        <v>2197</v>
      </c>
      <c r="B901" s="3" t="s">
        <v>215</v>
      </c>
      <c r="C901" s="3">
        <v>0</v>
      </c>
      <c r="D901" s="3">
        <v>0</v>
      </c>
      <c r="E901" s="3" t="s">
        <v>212</v>
      </c>
      <c r="F901" s="3" t="s">
        <v>224</v>
      </c>
    </row>
    <row r="902" spans="1:6" x14ac:dyDescent="0.25">
      <c r="A902">
        <v>2198</v>
      </c>
      <c r="B902" s="3" t="s">
        <v>215</v>
      </c>
      <c r="C902" s="3">
        <v>0</v>
      </c>
      <c r="D902" s="3">
        <v>0</v>
      </c>
      <c r="E902" s="3" t="s">
        <v>212</v>
      </c>
      <c r="F902" s="3" t="s">
        <v>224</v>
      </c>
    </row>
    <row r="903" spans="1:6" x14ac:dyDescent="0.25">
      <c r="A903">
        <v>2199</v>
      </c>
      <c r="B903" s="3" t="s">
        <v>215</v>
      </c>
      <c r="C903" s="3">
        <v>0</v>
      </c>
      <c r="D903" s="3">
        <v>0</v>
      </c>
      <c r="E903" s="3" t="s">
        <v>212</v>
      </c>
      <c r="F903" s="3" t="s">
        <v>224</v>
      </c>
    </row>
    <row r="904" spans="1:6" x14ac:dyDescent="0.25">
      <c r="A904">
        <v>2200</v>
      </c>
      <c r="B904" s="3" t="s">
        <v>215</v>
      </c>
      <c r="C904" s="3">
        <v>0</v>
      </c>
      <c r="D904" s="3">
        <v>0</v>
      </c>
      <c r="E904" s="3" t="s">
        <v>212</v>
      </c>
      <c r="F904" s="3" t="s">
        <v>224</v>
      </c>
    </row>
    <row r="905" spans="1:6" x14ac:dyDescent="0.25">
      <c r="A905">
        <v>2202</v>
      </c>
      <c r="B905" s="3" t="s">
        <v>215</v>
      </c>
      <c r="C905" s="3">
        <v>0</v>
      </c>
      <c r="D905" s="3">
        <v>0</v>
      </c>
      <c r="E905" s="3" t="s">
        <v>212</v>
      </c>
      <c r="F905" s="3" t="s">
        <v>224</v>
      </c>
    </row>
    <row r="906" spans="1:6" x14ac:dyDescent="0.25">
      <c r="A906">
        <v>2204</v>
      </c>
      <c r="B906" s="3" t="s">
        <v>215</v>
      </c>
      <c r="C906" s="3">
        <v>0</v>
      </c>
      <c r="D906" s="3">
        <v>0</v>
      </c>
      <c r="E906" s="3" t="s">
        <v>212</v>
      </c>
      <c r="F906" s="3" t="s">
        <v>224</v>
      </c>
    </row>
    <row r="907" spans="1:6" x14ac:dyDescent="0.25">
      <c r="A907">
        <v>2205</v>
      </c>
      <c r="B907" s="3" t="s">
        <v>215</v>
      </c>
      <c r="C907" s="3">
        <v>0</v>
      </c>
      <c r="D907" s="3">
        <v>0</v>
      </c>
      <c r="E907" s="3" t="s">
        <v>212</v>
      </c>
      <c r="F907" s="3" t="s">
        <v>224</v>
      </c>
    </row>
    <row r="908" spans="1:6" x14ac:dyDescent="0.25">
      <c r="A908">
        <v>2206</v>
      </c>
      <c r="B908" s="3" t="s">
        <v>215</v>
      </c>
      <c r="C908" s="3">
        <v>0</v>
      </c>
      <c r="D908" s="3">
        <v>0</v>
      </c>
      <c r="E908" s="3" t="s">
        <v>212</v>
      </c>
      <c r="F908" s="3" t="s">
        <v>224</v>
      </c>
    </row>
    <row r="909" spans="1:6" x14ac:dyDescent="0.25">
      <c r="A909">
        <v>2208</v>
      </c>
      <c r="B909" s="3" t="s">
        <v>215</v>
      </c>
      <c r="C909" s="3">
        <v>0</v>
      </c>
      <c r="D909" s="3">
        <v>0</v>
      </c>
      <c r="E909" s="3" t="s">
        <v>212</v>
      </c>
      <c r="F909" s="3" t="s">
        <v>224</v>
      </c>
    </row>
    <row r="910" spans="1:6" x14ac:dyDescent="0.25">
      <c r="A910">
        <v>2209</v>
      </c>
      <c r="B910" s="3" t="s">
        <v>215</v>
      </c>
      <c r="C910" s="3">
        <v>0</v>
      </c>
      <c r="D910" s="3">
        <v>0</v>
      </c>
      <c r="E910" s="3" t="s">
        <v>212</v>
      </c>
      <c r="F910" s="3" t="s">
        <v>224</v>
      </c>
    </row>
    <row r="911" spans="1:6" x14ac:dyDescent="0.25">
      <c r="A911">
        <v>2210</v>
      </c>
      <c r="B911" s="3" t="s">
        <v>215</v>
      </c>
      <c r="C911" s="3">
        <v>0</v>
      </c>
      <c r="D911" s="3">
        <v>0</v>
      </c>
      <c r="E911" s="3" t="s">
        <v>212</v>
      </c>
      <c r="F911" s="3" t="s">
        <v>224</v>
      </c>
    </row>
    <row r="912" spans="1:6" x14ac:dyDescent="0.25">
      <c r="A912">
        <v>2212</v>
      </c>
      <c r="B912" s="3" t="s">
        <v>215</v>
      </c>
      <c r="C912" s="3">
        <v>0</v>
      </c>
      <c r="D912" s="3">
        <v>0</v>
      </c>
      <c r="E912" s="3" t="s">
        <v>212</v>
      </c>
      <c r="F912" s="3" t="s">
        <v>224</v>
      </c>
    </row>
    <row r="913" spans="1:6" x14ac:dyDescent="0.25">
      <c r="A913">
        <v>2213</v>
      </c>
      <c r="B913" s="3" t="s">
        <v>215</v>
      </c>
      <c r="C913" s="3">
        <v>0</v>
      </c>
      <c r="D913" s="3">
        <v>0</v>
      </c>
      <c r="E913" s="3" t="s">
        <v>212</v>
      </c>
      <c r="F913" s="3" t="s">
        <v>224</v>
      </c>
    </row>
    <row r="914" spans="1:6" x14ac:dyDescent="0.25">
      <c r="A914">
        <v>2215</v>
      </c>
      <c r="B914" s="3" t="s">
        <v>215</v>
      </c>
      <c r="C914" s="3">
        <v>0</v>
      </c>
      <c r="D914" s="3">
        <v>0</v>
      </c>
      <c r="E914" s="3" t="s">
        <v>212</v>
      </c>
      <c r="F914" s="3" t="s">
        <v>224</v>
      </c>
    </row>
    <row r="915" spans="1:6" x14ac:dyDescent="0.25">
      <c r="A915">
        <v>2216</v>
      </c>
      <c r="B915" s="3" t="s">
        <v>215</v>
      </c>
      <c r="C915" s="3">
        <v>0</v>
      </c>
      <c r="D915" s="3">
        <v>0</v>
      </c>
      <c r="E915" s="3" t="s">
        <v>212</v>
      </c>
      <c r="F915" s="3" t="s">
        <v>224</v>
      </c>
    </row>
    <row r="916" spans="1:6" x14ac:dyDescent="0.25">
      <c r="A916">
        <v>2217</v>
      </c>
      <c r="B916" s="3" t="s">
        <v>215</v>
      </c>
      <c r="C916" s="3">
        <v>0</v>
      </c>
      <c r="D916" s="3">
        <v>0</v>
      </c>
      <c r="E916" s="3" t="s">
        <v>212</v>
      </c>
      <c r="F916" s="3" t="s">
        <v>224</v>
      </c>
    </row>
    <row r="917" spans="1:6" x14ac:dyDescent="0.25">
      <c r="A917">
        <v>2218</v>
      </c>
      <c r="B917" s="3" t="s">
        <v>215</v>
      </c>
      <c r="C917" s="3">
        <v>0</v>
      </c>
      <c r="D917" s="3">
        <v>0</v>
      </c>
      <c r="E917" s="3" t="s">
        <v>212</v>
      </c>
      <c r="F917" s="3" t="s">
        <v>224</v>
      </c>
    </row>
    <row r="918" spans="1:6" x14ac:dyDescent="0.25">
      <c r="A918">
        <v>2219</v>
      </c>
      <c r="B918" s="3" t="s">
        <v>215</v>
      </c>
      <c r="C918" s="3">
        <v>0</v>
      </c>
      <c r="D918" s="3">
        <v>0</v>
      </c>
      <c r="E918" s="3" t="s">
        <v>212</v>
      </c>
      <c r="F918" s="3" t="s">
        <v>224</v>
      </c>
    </row>
    <row r="919" spans="1:6" x14ac:dyDescent="0.25">
      <c r="A919">
        <v>2220</v>
      </c>
      <c r="B919" s="3" t="s">
        <v>215</v>
      </c>
      <c r="C919" s="3">
        <v>0</v>
      </c>
      <c r="D919" s="3">
        <v>0</v>
      </c>
      <c r="E919" s="3" t="s">
        <v>212</v>
      </c>
      <c r="F919" s="3" t="s">
        <v>224</v>
      </c>
    </row>
    <row r="920" spans="1:6" x14ac:dyDescent="0.25">
      <c r="A920">
        <v>2221</v>
      </c>
      <c r="B920" s="3" t="s">
        <v>215</v>
      </c>
      <c r="C920" s="3">
        <v>0</v>
      </c>
      <c r="D920" s="3">
        <v>0</v>
      </c>
      <c r="E920" s="3" t="s">
        <v>212</v>
      </c>
      <c r="F920" s="3" t="s">
        <v>224</v>
      </c>
    </row>
    <row r="921" spans="1:6" x14ac:dyDescent="0.25">
      <c r="A921">
        <v>2223</v>
      </c>
      <c r="B921" s="3" t="s">
        <v>215</v>
      </c>
      <c r="C921" s="3">
        <v>0</v>
      </c>
      <c r="D921" s="3">
        <v>0</v>
      </c>
      <c r="E921" s="3" t="s">
        <v>212</v>
      </c>
      <c r="F921" s="3" t="s">
        <v>224</v>
      </c>
    </row>
    <row r="922" spans="1:6" x14ac:dyDescent="0.25">
      <c r="A922">
        <v>2224</v>
      </c>
      <c r="B922" s="3" t="s">
        <v>215</v>
      </c>
      <c r="C922" s="3">
        <v>0</v>
      </c>
      <c r="D922" s="3">
        <v>0</v>
      </c>
      <c r="E922" s="3" t="s">
        <v>212</v>
      </c>
      <c r="F922" s="3" t="s">
        <v>224</v>
      </c>
    </row>
    <row r="923" spans="1:6" x14ac:dyDescent="0.25">
      <c r="A923">
        <v>2225</v>
      </c>
      <c r="B923" s="3" t="s">
        <v>215</v>
      </c>
      <c r="C923" s="3">
        <v>0</v>
      </c>
      <c r="D923" s="3">
        <v>0</v>
      </c>
      <c r="E923" s="3" t="s">
        <v>212</v>
      </c>
      <c r="F923" s="3" t="s">
        <v>224</v>
      </c>
    </row>
    <row r="924" spans="1:6" x14ac:dyDescent="0.25">
      <c r="A924">
        <v>2226</v>
      </c>
      <c r="B924" s="3" t="s">
        <v>215</v>
      </c>
      <c r="C924" s="3">
        <v>0</v>
      </c>
      <c r="D924" s="3">
        <v>0</v>
      </c>
      <c r="E924" s="3" t="s">
        <v>212</v>
      </c>
      <c r="F924" s="3" t="s">
        <v>224</v>
      </c>
    </row>
    <row r="925" spans="1:6" x14ac:dyDescent="0.25">
      <c r="A925">
        <v>2227</v>
      </c>
      <c r="B925" s="3" t="s">
        <v>215</v>
      </c>
      <c r="C925" s="3">
        <v>0</v>
      </c>
      <c r="D925" s="3">
        <v>0</v>
      </c>
      <c r="E925" s="3" t="s">
        <v>212</v>
      </c>
      <c r="F925" s="3" t="s">
        <v>224</v>
      </c>
    </row>
    <row r="926" spans="1:6" x14ac:dyDescent="0.25">
      <c r="A926">
        <v>2228</v>
      </c>
      <c r="B926" s="3" t="s">
        <v>215</v>
      </c>
      <c r="C926" s="3">
        <v>0</v>
      </c>
      <c r="D926" s="3">
        <v>0</v>
      </c>
      <c r="E926" s="3" t="s">
        <v>212</v>
      </c>
      <c r="F926" s="3" t="s">
        <v>224</v>
      </c>
    </row>
    <row r="927" spans="1:6" x14ac:dyDescent="0.25">
      <c r="A927">
        <v>2229</v>
      </c>
      <c r="B927" s="3" t="s">
        <v>215</v>
      </c>
      <c r="C927" s="3">
        <v>0</v>
      </c>
      <c r="D927" s="3">
        <v>0</v>
      </c>
      <c r="E927" s="3" t="s">
        <v>212</v>
      </c>
      <c r="F927" s="3" t="s">
        <v>224</v>
      </c>
    </row>
    <row r="928" spans="1:6" x14ac:dyDescent="0.25">
      <c r="A928">
        <v>2231</v>
      </c>
      <c r="B928" s="3" t="s">
        <v>215</v>
      </c>
      <c r="C928" s="3">
        <v>0</v>
      </c>
      <c r="D928" s="3">
        <v>0</v>
      </c>
      <c r="E928" s="3" t="s">
        <v>212</v>
      </c>
      <c r="F928" s="3" t="s">
        <v>224</v>
      </c>
    </row>
    <row r="929" spans="1:6" x14ac:dyDescent="0.25">
      <c r="A929">
        <v>2234</v>
      </c>
      <c r="B929" s="3" t="s">
        <v>215</v>
      </c>
      <c r="C929" s="3">
        <v>0</v>
      </c>
      <c r="D929" s="3">
        <v>0</v>
      </c>
      <c r="E929" s="3" t="s">
        <v>212</v>
      </c>
      <c r="F929" s="3" t="s">
        <v>224</v>
      </c>
    </row>
    <row r="930" spans="1:6" x14ac:dyDescent="0.25">
      <c r="A930">
        <v>2235</v>
      </c>
      <c r="B930" s="3" t="s">
        <v>215</v>
      </c>
      <c r="C930" s="3">
        <v>0</v>
      </c>
      <c r="D930" s="3">
        <v>0</v>
      </c>
      <c r="E930" s="3" t="s">
        <v>212</v>
      </c>
      <c r="F930" s="3" t="s">
        <v>224</v>
      </c>
    </row>
    <row r="931" spans="1:6" x14ac:dyDescent="0.25">
      <c r="A931">
        <v>2239</v>
      </c>
      <c r="B931" s="3" t="s">
        <v>215</v>
      </c>
      <c r="C931" s="3">
        <v>0</v>
      </c>
      <c r="D931" s="3">
        <v>0</v>
      </c>
      <c r="E931" s="3" t="s">
        <v>212</v>
      </c>
      <c r="F931" s="3" t="s">
        <v>224</v>
      </c>
    </row>
    <row r="932" spans="1:6" x14ac:dyDescent="0.25">
      <c r="A932">
        <v>2240</v>
      </c>
      <c r="B932" s="3" t="s">
        <v>215</v>
      </c>
      <c r="C932" s="3">
        <v>0</v>
      </c>
      <c r="D932" s="3">
        <v>0</v>
      </c>
      <c r="E932" s="3" t="s">
        <v>212</v>
      </c>
      <c r="F932" s="3" t="s">
        <v>224</v>
      </c>
    </row>
    <row r="933" spans="1:6" x14ac:dyDescent="0.25">
      <c r="A933">
        <v>2242</v>
      </c>
      <c r="B933" s="3" t="s">
        <v>215</v>
      </c>
      <c r="C933" s="3">
        <v>0</v>
      </c>
      <c r="D933" s="3">
        <v>0</v>
      </c>
      <c r="E933" s="3" t="s">
        <v>212</v>
      </c>
      <c r="F933" s="3" t="s">
        <v>224</v>
      </c>
    </row>
    <row r="934" spans="1:6" x14ac:dyDescent="0.25">
      <c r="A934">
        <v>2245</v>
      </c>
      <c r="B934" s="3" t="s">
        <v>215</v>
      </c>
      <c r="C934" s="3">
        <v>0</v>
      </c>
      <c r="D934" s="3">
        <v>0</v>
      </c>
      <c r="E934" s="3" t="s">
        <v>212</v>
      </c>
      <c r="F934" s="3" t="s">
        <v>224</v>
      </c>
    </row>
    <row r="935" spans="1:6" x14ac:dyDescent="0.25">
      <c r="A935">
        <v>2246</v>
      </c>
      <c r="B935" s="3" t="s">
        <v>215</v>
      </c>
      <c r="C935" s="3">
        <v>0</v>
      </c>
      <c r="D935" s="3">
        <v>0</v>
      </c>
      <c r="E935" s="3" t="s">
        <v>212</v>
      </c>
      <c r="F935" s="3" t="s">
        <v>224</v>
      </c>
    </row>
    <row r="936" spans="1:6" x14ac:dyDescent="0.25">
      <c r="A936">
        <v>2247</v>
      </c>
      <c r="B936" s="3" t="s">
        <v>215</v>
      </c>
      <c r="C936" s="3">
        <v>0</v>
      </c>
      <c r="D936" s="3">
        <v>0</v>
      </c>
      <c r="E936" s="3" t="s">
        <v>212</v>
      </c>
      <c r="F936" s="3" t="s">
        <v>224</v>
      </c>
    </row>
    <row r="937" spans="1:6" x14ac:dyDescent="0.25">
      <c r="A937">
        <v>2248</v>
      </c>
      <c r="B937" s="3" t="s">
        <v>215</v>
      </c>
      <c r="C937" s="3">
        <v>0</v>
      </c>
      <c r="D937" s="3">
        <v>0</v>
      </c>
      <c r="E937" s="3" t="s">
        <v>212</v>
      </c>
      <c r="F937" s="3" t="s">
        <v>224</v>
      </c>
    </row>
    <row r="938" spans="1:6" x14ac:dyDescent="0.25">
      <c r="A938">
        <v>2249</v>
      </c>
      <c r="B938" s="3" t="s">
        <v>215</v>
      </c>
      <c r="C938" s="3">
        <v>0</v>
      </c>
      <c r="D938" s="3">
        <v>0</v>
      </c>
      <c r="E938" s="3" t="s">
        <v>212</v>
      </c>
      <c r="F938" s="3" t="s">
        <v>224</v>
      </c>
    </row>
    <row r="939" spans="1:6" x14ac:dyDescent="0.25">
      <c r="A939">
        <v>2253</v>
      </c>
      <c r="B939" s="3" t="s">
        <v>215</v>
      </c>
      <c r="C939" s="3">
        <v>0</v>
      </c>
      <c r="D939" s="3">
        <v>0</v>
      </c>
      <c r="E939" s="3" t="s">
        <v>212</v>
      </c>
      <c r="F939" s="3" t="s">
        <v>224</v>
      </c>
    </row>
    <row r="940" spans="1:6" x14ac:dyDescent="0.25">
      <c r="A940">
        <v>2254</v>
      </c>
      <c r="B940" s="3" t="s">
        <v>215</v>
      </c>
      <c r="C940" s="3">
        <v>0</v>
      </c>
      <c r="D940" s="3">
        <v>0</v>
      </c>
      <c r="E940" s="3" t="s">
        <v>212</v>
      </c>
      <c r="F940" s="3" t="s">
        <v>224</v>
      </c>
    </row>
    <row r="941" spans="1:6" x14ac:dyDescent="0.25">
      <c r="A941">
        <v>2256</v>
      </c>
      <c r="B941" s="3" t="s">
        <v>215</v>
      </c>
      <c r="C941" s="3">
        <v>0</v>
      </c>
      <c r="D941" s="3">
        <v>0</v>
      </c>
      <c r="E941" s="3" t="s">
        <v>212</v>
      </c>
      <c r="F941" s="3" t="s">
        <v>224</v>
      </c>
    </row>
    <row r="942" spans="1:6" x14ac:dyDescent="0.25">
      <c r="A942">
        <v>2257</v>
      </c>
      <c r="B942" s="3" t="s">
        <v>215</v>
      </c>
      <c r="C942" s="3">
        <v>0</v>
      </c>
      <c r="D942" s="3">
        <v>0</v>
      </c>
      <c r="E942" s="3" t="s">
        <v>212</v>
      </c>
      <c r="F942" s="3" t="s">
        <v>224</v>
      </c>
    </row>
    <row r="943" spans="1:6" x14ac:dyDescent="0.25">
      <c r="A943">
        <v>2258</v>
      </c>
      <c r="B943" s="3" t="s">
        <v>215</v>
      </c>
      <c r="C943" s="3">
        <v>0</v>
      </c>
      <c r="D943" s="3">
        <v>0</v>
      </c>
      <c r="E943" s="3" t="s">
        <v>212</v>
      </c>
      <c r="F943" s="3" t="s">
        <v>224</v>
      </c>
    </row>
    <row r="944" spans="1:6" x14ac:dyDescent="0.25">
      <c r="A944">
        <v>2259</v>
      </c>
      <c r="B944" s="3" t="s">
        <v>215</v>
      </c>
      <c r="C944" s="3">
        <v>0</v>
      </c>
      <c r="D944" s="3">
        <v>0</v>
      </c>
      <c r="E944" s="3" t="s">
        <v>212</v>
      </c>
      <c r="F944" s="3" t="s">
        <v>224</v>
      </c>
    </row>
    <row r="945" spans="1:6" x14ac:dyDescent="0.25">
      <c r="A945">
        <v>2260</v>
      </c>
      <c r="B945" s="3" t="s">
        <v>215</v>
      </c>
      <c r="C945" s="3">
        <v>0</v>
      </c>
      <c r="D945" s="3">
        <v>0</v>
      </c>
      <c r="E945" s="3" t="s">
        <v>212</v>
      </c>
      <c r="F945" s="3" t="s">
        <v>224</v>
      </c>
    </row>
    <row r="946" spans="1:6" x14ac:dyDescent="0.25">
      <c r="A946">
        <v>2262</v>
      </c>
      <c r="B946" s="3" t="s">
        <v>215</v>
      </c>
      <c r="C946" s="3">
        <v>0</v>
      </c>
      <c r="D946" s="3">
        <v>0</v>
      </c>
      <c r="E946" s="3" t="s">
        <v>212</v>
      </c>
      <c r="F946" s="3" t="s">
        <v>224</v>
      </c>
    </row>
    <row r="947" spans="1:6" x14ac:dyDescent="0.25">
      <c r="A947">
        <v>2263</v>
      </c>
      <c r="B947" s="3" t="s">
        <v>215</v>
      </c>
      <c r="C947" s="3">
        <v>0</v>
      </c>
      <c r="D947" s="3">
        <v>0</v>
      </c>
      <c r="E947" s="3" t="s">
        <v>212</v>
      </c>
      <c r="F947" s="3" t="s">
        <v>224</v>
      </c>
    </row>
    <row r="948" spans="1:6" x14ac:dyDescent="0.25">
      <c r="A948">
        <v>2264</v>
      </c>
      <c r="B948" s="3" t="s">
        <v>215</v>
      </c>
      <c r="C948" s="3">
        <v>0</v>
      </c>
      <c r="D948" s="3">
        <v>0</v>
      </c>
      <c r="E948" s="3" t="s">
        <v>212</v>
      </c>
      <c r="F948" s="3" t="s">
        <v>224</v>
      </c>
    </row>
    <row r="949" spans="1:6" x14ac:dyDescent="0.25">
      <c r="A949">
        <v>2265</v>
      </c>
      <c r="B949" s="3" t="s">
        <v>215</v>
      </c>
      <c r="C949" s="3">
        <v>0</v>
      </c>
      <c r="D949" s="3">
        <v>0</v>
      </c>
      <c r="E949" s="3" t="s">
        <v>212</v>
      </c>
      <c r="F949" s="3" t="s">
        <v>224</v>
      </c>
    </row>
    <row r="950" spans="1:6" x14ac:dyDescent="0.25">
      <c r="A950">
        <v>2266</v>
      </c>
      <c r="B950" s="3" t="s">
        <v>215</v>
      </c>
      <c r="C950" s="3">
        <v>0</v>
      </c>
      <c r="D950" s="3">
        <v>0</v>
      </c>
      <c r="E950" s="3" t="s">
        <v>212</v>
      </c>
      <c r="F950" s="3" t="s">
        <v>224</v>
      </c>
    </row>
    <row r="951" spans="1:6" x14ac:dyDescent="0.25">
      <c r="A951">
        <v>2267</v>
      </c>
      <c r="B951" s="3" t="s">
        <v>215</v>
      </c>
      <c r="C951" s="3">
        <v>0</v>
      </c>
      <c r="D951" s="3">
        <v>0</v>
      </c>
      <c r="E951" s="3" t="s">
        <v>212</v>
      </c>
      <c r="F951" s="3" t="s">
        <v>224</v>
      </c>
    </row>
    <row r="952" spans="1:6" x14ac:dyDescent="0.25">
      <c r="A952">
        <v>2268</v>
      </c>
      <c r="B952" s="3" t="s">
        <v>215</v>
      </c>
      <c r="C952" s="3">
        <v>0</v>
      </c>
      <c r="D952" s="3">
        <v>0</v>
      </c>
      <c r="E952" s="3" t="s">
        <v>212</v>
      </c>
      <c r="F952" s="3" t="s">
        <v>224</v>
      </c>
    </row>
    <row r="953" spans="1:6" x14ac:dyDescent="0.25">
      <c r="A953">
        <v>2270</v>
      </c>
      <c r="B953" s="3" t="s">
        <v>215</v>
      </c>
      <c r="C953" s="3">
        <v>0</v>
      </c>
      <c r="D953" s="3">
        <v>0</v>
      </c>
      <c r="E953" s="3" t="s">
        <v>212</v>
      </c>
      <c r="F953" s="3" t="s">
        <v>224</v>
      </c>
    </row>
    <row r="954" spans="1:6" x14ac:dyDescent="0.25">
      <c r="A954">
        <v>2271</v>
      </c>
      <c r="B954" s="3" t="s">
        <v>215</v>
      </c>
      <c r="C954" s="3">
        <v>0</v>
      </c>
      <c r="D954" s="3">
        <v>0</v>
      </c>
      <c r="E954" s="3" t="s">
        <v>212</v>
      </c>
      <c r="F954" s="3" t="s">
        <v>224</v>
      </c>
    </row>
    <row r="955" spans="1:6" x14ac:dyDescent="0.25">
      <c r="A955">
        <v>2273</v>
      </c>
      <c r="B955" s="3" t="s">
        <v>215</v>
      </c>
      <c r="C955" s="3">
        <v>0</v>
      </c>
      <c r="D955" s="3">
        <v>0</v>
      </c>
      <c r="E955" s="3" t="s">
        <v>212</v>
      </c>
      <c r="F955" s="3" t="s">
        <v>224</v>
      </c>
    </row>
    <row r="956" spans="1:6" x14ac:dyDescent="0.25">
      <c r="A956">
        <v>2274</v>
      </c>
      <c r="B956" s="3" t="s">
        <v>215</v>
      </c>
      <c r="C956" s="3">
        <v>0</v>
      </c>
      <c r="D956" s="3">
        <v>0</v>
      </c>
      <c r="E956" s="3" t="s">
        <v>212</v>
      </c>
      <c r="F956" s="3" t="s">
        <v>224</v>
      </c>
    </row>
    <row r="957" spans="1:6" x14ac:dyDescent="0.25">
      <c r="A957">
        <v>2275</v>
      </c>
      <c r="B957" s="3" t="s">
        <v>215</v>
      </c>
      <c r="C957" s="3">
        <v>0</v>
      </c>
      <c r="D957" s="3">
        <v>0</v>
      </c>
      <c r="E957" s="3" t="s">
        <v>212</v>
      </c>
      <c r="F957" s="3" t="s">
        <v>224</v>
      </c>
    </row>
    <row r="958" spans="1:6" x14ac:dyDescent="0.25">
      <c r="A958">
        <v>2277</v>
      </c>
      <c r="B958" s="3" t="s">
        <v>215</v>
      </c>
      <c r="C958" s="3">
        <v>0</v>
      </c>
      <c r="D958" s="3">
        <v>0</v>
      </c>
      <c r="E958" s="3" t="s">
        <v>212</v>
      </c>
      <c r="F958" s="3" t="s">
        <v>224</v>
      </c>
    </row>
    <row r="959" spans="1:6" x14ac:dyDescent="0.25">
      <c r="A959">
        <v>2278</v>
      </c>
      <c r="B959" s="3" t="s">
        <v>215</v>
      </c>
      <c r="C959" s="3">
        <v>0</v>
      </c>
      <c r="D959" s="3">
        <v>0</v>
      </c>
      <c r="E959" s="3" t="s">
        <v>212</v>
      </c>
      <c r="F959" s="3" t="s">
        <v>224</v>
      </c>
    </row>
    <row r="960" spans="1:6" x14ac:dyDescent="0.25">
      <c r="A960">
        <v>2281</v>
      </c>
      <c r="B960" s="3" t="s">
        <v>215</v>
      </c>
      <c r="C960" s="3">
        <v>0</v>
      </c>
      <c r="D960" s="3">
        <v>0</v>
      </c>
      <c r="E960" s="3" t="s">
        <v>212</v>
      </c>
      <c r="F960" s="3" t="s">
        <v>224</v>
      </c>
    </row>
    <row r="961" spans="1:6" x14ac:dyDescent="0.25">
      <c r="A961">
        <v>2282</v>
      </c>
      <c r="B961" s="3" t="s">
        <v>215</v>
      </c>
      <c r="C961" s="3">
        <v>0</v>
      </c>
      <c r="D961" s="3">
        <v>0</v>
      </c>
      <c r="E961" s="3" t="s">
        <v>212</v>
      </c>
      <c r="F961" s="3" t="s">
        <v>224</v>
      </c>
    </row>
    <row r="962" spans="1:6" x14ac:dyDescent="0.25">
      <c r="A962">
        <v>2285</v>
      </c>
      <c r="B962" s="3" t="s">
        <v>215</v>
      </c>
      <c r="C962" s="3">
        <v>0</v>
      </c>
      <c r="D962" s="3">
        <v>0</v>
      </c>
      <c r="E962" s="3" t="s">
        <v>212</v>
      </c>
      <c r="F962" s="3" t="s">
        <v>224</v>
      </c>
    </row>
    <row r="963" spans="1:6" x14ac:dyDescent="0.25">
      <c r="A963">
        <v>2286</v>
      </c>
      <c r="B963" s="3" t="s">
        <v>215</v>
      </c>
      <c r="C963" s="3">
        <v>0</v>
      </c>
      <c r="D963" s="3">
        <v>0</v>
      </c>
      <c r="E963" s="3" t="s">
        <v>212</v>
      </c>
      <c r="F963" s="3" t="s">
        <v>224</v>
      </c>
    </row>
    <row r="964" spans="1:6" x14ac:dyDescent="0.25">
      <c r="A964">
        <v>2287</v>
      </c>
      <c r="B964" s="3" t="s">
        <v>215</v>
      </c>
      <c r="C964" s="3">
        <v>0</v>
      </c>
      <c r="D964" s="3">
        <v>0</v>
      </c>
      <c r="E964" s="3" t="s">
        <v>212</v>
      </c>
      <c r="F964" s="3" t="s">
        <v>224</v>
      </c>
    </row>
    <row r="965" spans="1:6" x14ac:dyDescent="0.25">
      <c r="A965">
        <v>2288</v>
      </c>
      <c r="B965" s="3" t="s">
        <v>215</v>
      </c>
      <c r="C965" s="3">
        <v>0</v>
      </c>
      <c r="D965" s="3">
        <v>0</v>
      </c>
      <c r="E965" s="3" t="s">
        <v>212</v>
      </c>
      <c r="F965" s="3" t="s">
        <v>224</v>
      </c>
    </row>
    <row r="966" spans="1:6" x14ac:dyDescent="0.25">
      <c r="A966">
        <v>2290</v>
      </c>
      <c r="B966" s="3" t="s">
        <v>215</v>
      </c>
      <c r="C966" s="3">
        <v>0</v>
      </c>
      <c r="D966" s="3">
        <v>0</v>
      </c>
      <c r="E966" s="3" t="s">
        <v>212</v>
      </c>
      <c r="F966" s="3" t="s">
        <v>224</v>
      </c>
    </row>
    <row r="967" spans="1:6" x14ac:dyDescent="0.25">
      <c r="A967">
        <v>2291</v>
      </c>
      <c r="B967" s="3" t="s">
        <v>215</v>
      </c>
      <c r="C967" s="3">
        <v>0</v>
      </c>
      <c r="D967" s="3">
        <v>0</v>
      </c>
      <c r="E967" s="3" t="s">
        <v>212</v>
      </c>
      <c r="F967" s="3" t="s">
        <v>224</v>
      </c>
    </row>
    <row r="968" spans="1:6" x14ac:dyDescent="0.25">
      <c r="A968">
        <v>2292</v>
      </c>
      <c r="B968" s="3" t="s">
        <v>215</v>
      </c>
      <c r="C968" s="3">
        <v>0</v>
      </c>
      <c r="D968" s="3">
        <v>0</v>
      </c>
      <c r="E968" s="3" t="s">
        <v>212</v>
      </c>
      <c r="F968" s="3" t="s">
        <v>224</v>
      </c>
    </row>
    <row r="969" spans="1:6" x14ac:dyDescent="0.25">
      <c r="A969">
        <v>2293</v>
      </c>
      <c r="B969" s="3" t="s">
        <v>215</v>
      </c>
      <c r="C969" s="3">
        <v>0</v>
      </c>
      <c r="D969" s="3">
        <v>0</v>
      </c>
      <c r="E969" s="3" t="s">
        <v>212</v>
      </c>
      <c r="F969" s="3" t="s">
        <v>224</v>
      </c>
    </row>
    <row r="970" spans="1:6" x14ac:dyDescent="0.25">
      <c r="A970">
        <v>2294</v>
      </c>
      <c r="B970" s="3" t="s">
        <v>215</v>
      </c>
      <c r="C970" s="3">
        <v>0</v>
      </c>
      <c r="D970" s="3">
        <v>0</v>
      </c>
      <c r="E970" s="3" t="s">
        <v>212</v>
      </c>
      <c r="F970" s="3" t="s">
        <v>224</v>
      </c>
    </row>
    <row r="971" spans="1:6" x14ac:dyDescent="0.25">
      <c r="A971">
        <v>2295</v>
      </c>
      <c r="B971" s="3" t="s">
        <v>215</v>
      </c>
      <c r="C971" s="3">
        <v>0</v>
      </c>
      <c r="D971" s="3">
        <v>0</v>
      </c>
      <c r="E971" s="3" t="s">
        <v>212</v>
      </c>
      <c r="F971" s="3" t="s">
        <v>224</v>
      </c>
    </row>
    <row r="972" spans="1:6" x14ac:dyDescent="0.25">
      <c r="A972">
        <v>2296</v>
      </c>
      <c r="B972" s="3" t="s">
        <v>215</v>
      </c>
      <c r="C972" s="3">
        <v>0</v>
      </c>
      <c r="D972" s="3">
        <v>0</v>
      </c>
      <c r="E972" s="3" t="s">
        <v>212</v>
      </c>
      <c r="F972" s="3" t="s">
        <v>224</v>
      </c>
    </row>
    <row r="973" spans="1:6" x14ac:dyDescent="0.25">
      <c r="A973">
        <v>2297</v>
      </c>
      <c r="B973" s="3" t="s">
        <v>215</v>
      </c>
      <c r="C973" s="3">
        <v>0</v>
      </c>
      <c r="D973" s="3">
        <v>0</v>
      </c>
      <c r="E973" s="3" t="s">
        <v>212</v>
      </c>
      <c r="F973" s="3" t="s">
        <v>224</v>
      </c>
    </row>
    <row r="974" spans="1:6" x14ac:dyDescent="0.25">
      <c r="A974">
        <v>2298</v>
      </c>
      <c r="B974" s="3" t="s">
        <v>215</v>
      </c>
      <c r="C974" s="3">
        <v>0</v>
      </c>
      <c r="D974" s="3">
        <v>0</v>
      </c>
      <c r="E974" s="3" t="s">
        <v>212</v>
      </c>
      <c r="F974" s="3" t="s">
        <v>224</v>
      </c>
    </row>
    <row r="975" spans="1:6" x14ac:dyDescent="0.25">
      <c r="A975">
        <v>2299</v>
      </c>
      <c r="B975" s="3" t="s">
        <v>215</v>
      </c>
      <c r="C975" s="3">
        <v>0</v>
      </c>
      <c r="D975" s="3">
        <v>0</v>
      </c>
      <c r="E975" s="3" t="s">
        <v>212</v>
      </c>
      <c r="F975" s="3" t="s">
        <v>224</v>
      </c>
    </row>
    <row r="976" spans="1:6" x14ac:dyDescent="0.25">
      <c r="A976">
        <v>2300</v>
      </c>
      <c r="B976" s="3" t="s">
        <v>215</v>
      </c>
      <c r="C976" s="3">
        <v>0</v>
      </c>
      <c r="D976" s="3">
        <v>0</v>
      </c>
      <c r="E976" s="3" t="s">
        <v>212</v>
      </c>
      <c r="F976" s="3" t="s">
        <v>224</v>
      </c>
    </row>
    <row r="977" spans="1:6" x14ac:dyDescent="0.25">
      <c r="A977">
        <v>2301</v>
      </c>
      <c r="B977" s="3" t="s">
        <v>215</v>
      </c>
      <c r="C977" s="3">
        <v>0</v>
      </c>
      <c r="D977" s="3">
        <v>0</v>
      </c>
      <c r="E977" s="3" t="s">
        <v>212</v>
      </c>
      <c r="F977" s="3" t="s">
        <v>224</v>
      </c>
    </row>
    <row r="978" spans="1:6" x14ac:dyDescent="0.25">
      <c r="A978">
        <v>2302</v>
      </c>
      <c r="B978" s="3" t="s">
        <v>215</v>
      </c>
      <c r="C978" s="3">
        <v>0</v>
      </c>
      <c r="D978" s="3">
        <v>0</v>
      </c>
      <c r="E978" s="3" t="s">
        <v>212</v>
      </c>
      <c r="F978" s="3" t="s">
        <v>224</v>
      </c>
    </row>
    <row r="979" spans="1:6" x14ac:dyDescent="0.25">
      <c r="A979">
        <v>2303</v>
      </c>
      <c r="B979" s="3" t="s">
        <v>215</v>
      </c>
      <c r="C979" s="3">
        <v>0</v>
      </c>
      <c r="D979" s="3">
        <v>0</v>
      </c>
      <c r="E979" s="3" t="s">
        <v>212</v>
      </c>
      <c r="F979" s="3" t="s">
        <v>224</v>
      </c>
    </row>
    <row r="980" spans="1:6" x14ac:dyDescent="0.25">
      <c r="A980">
        <v>2304</v>
      </c>
      <c r="B980" s="3" t="s">
        <v>215</v>
      </c>
      <c r="C980" s="3">
        <v>0</v>
      </c>
      <c r="D980" s="3">
        <v>0</v>
      </c>
      <c r="E980" s="3" t="s">
        <v>212</v>
      </c>
      <c r="F980" s="3" t="s">
        <v>224</v>
      </c>
    </row>
    <row r="981" spans="1:6" x14ac:dyDescent="0.25">
      <c r="A981">
        <v>2305</v>
      </c>
      <c r="B981" s="3" t="s">
        <v>215</v>
      </c>
      <c r="C981" s="3">
        <v>0</v>
      </c>
      <c r="D981" s="3">
        <v>0</v>
      </c>
      <c r="E981" s="3" t="s">
        <v>212</v>
      </c>
      <c r="F981" s="3" t="s">
        <v>224</v>
      </c>
    </row>
    <row r="982" spans="1:6" x14ac:dyDescent="0.25">
      <c r="A982">
        <v>2306</v>
      </c>
      <c r="B982" s="3" t="s">
        <v>215</v>
      </c>
      <c r="C982" s="3">
        <v>0</v>
      </c>
      <c r="D982" s="3">
        <v>0</v>
      </c>
      <c r="E982" s="3" t="s">
        <v>212</v>
      </c>
      <c r="F982" s="3" t="s">
        <v>224</v>
      </c>
    </row>
    <row r="983" spans="1:6" x14ac:dyDescent="0.25">
      <c r="A983">
        <v>2307</v>
      </c>
      <c r="B983" s="3" t="s">
        <v>215</v>
      </c>
      <c r="C983" s="3">
        <v>0</v>
      </c>
      <c r="D983" s="3">
        <v>0</v>
      </c>
      <c r="E983" s="3" t="s">
        <v>212</v>
      </c>
      <c r="F983" s="3" t="s">
        <v>224</v>
      </c>
    </row>
    <row r="984" spans="1:6" x14ac:dyDescent="0.25">
      <c r="A984">
        <v>2308</v>
      </c>
      <c r="B984" s="3" t="s">
        <v>215</v>
      </c>
      <c r="C984" s="3">
        <v>0</v>
      </c>
      <c r="D984" s="3">
        <v>0</v>
      </c>
      <c r="E984" s="3" t="s">
        <v>212</v>
      </c>
      <c r="F984" s="3" t="s">
        <v>224</v>
      </c>
    </row>
    <row r="985" spans="1:6" x14ac:dyDescent="0.25">
      <c r="A985">
        <v>2309</v>
      </c>
      <c r="B985" s="3" t="s">
        <v>215</v>
      </c>
      <c r="C985" s="3">
        <v>0</v>
      </c>
      <c r="D985" s="3">
        <v>0</v>
      </c>
      <c r="E985" s="3" t="s">
        <v>212</v>
      </c>
      <c r="F985" s="3" t="s">
        <v>224</v>
      </c>
    </row>
    <row r="986" spans="1:6" x14ac:dyDescent="0.25">
      <c r="A986">
        <v>2310</v>
      </c>
      <c r="B986" s="3" t="s">
        <v>215</v>
      </c>
      <c r="C986" s="3">
        <v>0</v>
      </c>
      <c r="D986" s="3">
        <v>0</v>
      </c>
      <c r="E986" s="3" t="s">
        <v>212</v>
      </c>
      <c r="F986" s="3" t="s">
        <v>224</v>
      </c>
    </row>
    <row r="987" spans="1:6" x14ac:dyDescent="0.25">
      <c r="A987">
        <v>2311</v>
      </c>
      <c r="B987" s="3" t="s">
        <v>215</v>
      </c>
      <c r="C987" s="3">
        <v>0</v>
      </c>
      <c r="D987" s="3">
        <v>0</v>
      </c>
      <c r="E987" s="3" t="s">
        <v>212</v>
      </c>
      <c r="F987" s="3" t="s">
        <v>224</v>
      </c>
    </row>
    <row r="988" spans="1:6" x14ac:dyDescent="0.25">
      <c r="A988">
        <v>2313</v>
      </c>
      <c r="B988" s="3" t="s">
        <v>215</v>
      </c>
      <c r="C988" s="3">
        <v>0</v>
      </c>
      <c r="D988" s="3">
        <v>0</v>
      </c>
      <c r="E988" s="3" t="s">
        <v>212</v>
      </c>
      <c r="F988" s="3" t="s">
        <v>224</v>
      </c>
    </row>
    <row r="989" spans="1:6" x14ac:dyDescent="0.25">
      <c r="A989">
        <v>2314</v>
      </c>
      <c r="B989" s="3" t="s">
        <v>215</v>
      </c>
      <c r="C989" s="3">
        <v>0</v>
      </c>
      <c r="D989" s="3">
        <v>0</v>
      </c>
      <c r="E989" s="3" t="s">
        <v>212</v>
      </c>
      <c r="F989" s="3" t="s">
        <v>224</v>
      </c>
    </row>
    <row r="990" spans="1:6" x14ac:dyDescent="0.25">
      <c r="A990">
        <v>2315</v>
      </c>
      <c r="B990" s="3" t="s">
        <v>215</v>
      </c>
      <c r="C990" s="3">
        <v>0</v>
      </c>
      <c r="D990" s="3">
        <v>0</v>
      </c>
      <c r="E990" s="3" t="s">
        <v>212</v>
      </c>
      <c r="F990" s="3" t="s">
        <v>224</v>
      </c>
    </row>
    <row r="991" spans="1:6" x14ac:dyDescent="0.25">
      <c r="A991">
        <v>2316</v>
      </c>
      <c r="B991" s="3" t="s">
        <v>215</v>
      </c>
      <c r="C991" s="3">
        <v>0</v>
      </c>
      <c r="D991" s="3">
        <v>0</v>
      </c>
      <c r="E991" s="3" t="s">
        <v>212</v>
      </c>
      <c r="F991" s="3" t="s">
        <v>224</v>
      </c>
    </row>
    <row r="992" spans="1:6" x14ac:dyDescent="0.25">
      <c r="A992">
        <v>2317</v>
      </c>
      <c r="B992" s="3" t="s">
        <v>215</v>
      </c>
      <c r="C992" s="3">
        <v>0</v>
      </c>
      <c r="D992" s="3">
        <v>0</v>
      </c>
      <c r="E992" s="3" t="s">
        <v>212</v>
      </c>
      <c r="F992" s="3" t="s">
        <v>224</v>
      </c>
    </row>
    <row r="993" spans="1:6" x14ac:dyDescent="0.25">
      <c r="A993">
        <v>2318</v>
      </c>
      <c r="B993" s="3" t="s">
        <v>215</v>
      </c>
      <c r="C993" s="3">
        <v>0</v>
      </c>
      <c r="D993" s="3">
        <v>0</v>
      </c>
      <c r="E993" s="3" t="s">
        <v>212</v>
      </c>
      <c r="F993" s="3" t="s">
        <v>224</v>
      </c>
    </row>
    <row r="994" spans="1:6" x14ac:dyDescent="0.25">
      <c r="A994">
        <v>2319</v>
      </c>
      <c r="B994" s="3" t="s">
        <v>215</v>
      </c>
      <c r="C994" s="3">
        <v>0</v>
      </c>
      <c r="D994" s="3">
        <v>0</v>
      </c>
      <c r="E994" s="3" t="s">
        <v>212</v>
      </c>
      <c r="F994" s="3" t="s">
        <v>224</v>
      </c>
    </row>
    <row r="995" spans="1:6" x14ac:dyDescent="0.25">
      <c r="A995">
        <v>2320</v>
      </c>
      <c r="B995" s="3" t="s">
        <v>215</v>
      </c>
      <c r="C995" s="3">
        <v>0</v>
      </c>
      <c r="D995" s="3">
        <v>0</v>
      </c>
      <c r="E995" s="3" t="s">
        <v>212</v>
      </c>
      <c r="F995" s="3" t="s">
        <v>224</v>
      </c>
    </row>
    <row r="996" spans="1:6" x14ac:dyDescent="0.25">
      <c r="A996">
        <v>2321</v>
      </c>
      <c r="B996" s="3" t="s">
        <v>215</v>
      </c>
      <c r="C996" s="3">
        <v>0</v>
      </c>
      <c r="D996" s="3">
        <v>0</v>
      </c>
      <c r="E996" s="3" t="s">
        <v>212</v>
      </c>
      <c r="F996" s="3" t="s">
        <v>224</v>
      </c>
    </row>
    <row r="997" spans="1:6" x14ac:dyDescent="0.25">
      <c r="A997">
        <v>2322</v>
      </c>
      <c r="B997" s="3" t="s">
        <v>215</v>
      </c>
      <c r="C997" s="3">
        <v>0</v>
      </c>
      <c r="D997" s="3">
        <v>0</v>
      </c>
      <c r="E997" s="3" t="s">
        <v>212</v>
      </c>
      <c r="F997" s="3" t="s">
        <v>224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6</v>
      </c>
      <c r="B4" s="5" t="s">
        <v>215</v>
      </c>
      <c r="C4">
        <v>0</v>
      </c>
      <c r="D4">
        <v>0</v>
      </c>
      <c r="E4" t="s">
        <v>212</v>
      </c>
      <c r="F4" t="s">
        <v>225</v>
      </c>
    </row>
    <row r="5" spans="1:6" x14ac:dyDescent="0.25">
      <c r="A5">
        <v>7</v>
      </c>
      <c r="B5" s="5" t="s">
        <v>215</v>
      </c>
      <c r="C5" s="3">
        <v>0</v>
      </c>
      <c r="D5" s="3">
        <v>0</v>
      </c>
      <c r="E5" s="3" t="s">
        <v>212</v>
      </c>
      <c r="F5" s="3" t="s">
        <v>225</v>
      </c>
    </row>
    <row r="6" spans="1:6" x14ac:dyDescent="0.25">
      <c r="A6">
        <v>11</v>
      </c>
      <c r="B6" s="5" t="s">
        <v>215</v>
      </c>
      <c r="C6" s="3">
        <v>0</v>
      </c>
      <c r="D6" s="3">
        <v>0</v>
      </c>
      <c r="E6" s="3" t="s">
        <v>212</v>
      </c>
      <c r="F6" s="3" t="s">
        <v>225</v>
      </c>
    </row>
    <row r="7" spans="1:6" x14ac:dyDescent="0.25">
      <c r="A7">
        <v>14</v>
      </c>
      <c r="B7" s="5" t="s">
        <v>215</v>
      </c>
      <c r="C7" s="3">
        <v>0</v>
      </c>
      <c r="D7" s="3">
        <v>0</v>
      </c>
      <c r="E7" s="3" t="s">
        <v>212</v>
      </c>
      <c r="F7" s="3" t="s">
        <v>225</v>
      </c>
    </row>
    <row r="8" spans="1:6" x14ac:dyDescent="0.25">
      <c r="A8">
        <v>15</v>
      </c>
      <c r="B8" s="5" t="s">
        <v>215</v>
      </c>
      <c r="C8" s="3">
        <v>0</v>
      </c>
      <c r="D8" s="3">
        <v>0</v>
      </c>
      <c r="E8" s="3" t="s">
        <v>212</v>
      </c>
      <c r="F8" s="3" t="s">
        <v>225</v>
      </c>
    </row>
    <row r="9" spans="1:6" x14ac:dyDescent="0.25">
      <c r="A9">
        <v>18</v>
      </c>
      <c r="B9" s="5" t="s">
        <v>215</v>
      </c>
      <c r="C9" s="3">
        <v>0</v>
      </c>
      <c r="D9" s="3">
        <v>0</v>
      </c>
      <c r="E9" s="3" t="s">
        <v>212</v>
      </c>
      <c r="F9" s="3" t="s">
        <v>225</v>
      </c>
    </row>
    <row r="10" spans="1:6" x14ac:dyDescent="0.25">
      <c r="A10">
        <v>22</v>
      </c>
      <c r="B10" s="5" t="s">
        <v>215</v>
      </c>
      <c r="C10" s="3">
        <v>0</v>
      </c>
      <c r="D10" s="3">
        <v>0</v>
      </c>
      <c r="E10" s="3" t="s">
        <v>212</v>
      </c>
      <c r="F10" s="3" t="s">
        <v>225</v>
      </c>
    </row>
    <row r="11" spans="1:6" x14ac:dyDescent="0.25">
      <c r="A11">
        <v>23</v>
      </c>
      <c r="B11" s="5" t="s">
        <v>215</v>
      </c>
      <c r="C11" s="3">
        <v>0</v>
      </c>
      <c r="D11" s="3">
        <v>0</v>
      </c>
      <c r="E11" s="3" t="s">
        <v>212</v>
      </c>
      <c r="F11" s="3" t="s">
        <v>225</v>
      </c>
    </row>
    <row r="12" spans="1:6" x14ac:dyDescent="0.25">
      <c r="A12">
        <v>24</v>
      </c>
      <c r="B12" s="5" t="s">
        <v>215</v>
      </c>
      <c r="C12" s="3">
        <v>0</v>
      </c>
      <c r="D12" s="3">
        <v>0</v>
      </c>
      <c r="E12" s="3" t="s">
        <v>212</v>
      </c>
      <c r="F12" s="3" t="s">
        <v>225</v>
      </c>
    </row>
    <row r="13" spans="1:6" x14ac:dyDescent="0.25">
      <c r="A13">
        <v>30</v>
      </c>
      <c r="B13" s="5" t="s">
        <v>215</v>
      </c>
      <c r="C13" s="3">
        <v>0</v>
      </c>
      <c r="D13" s="3">
        <v>0</v>
      </c>
      <c r="E13" s="3" t="s">
        <v>212</v>
      </c>
      <c r="F13" s="3" t="s">
        <v>225</v>
      </c>
    </row>
    <row r="14" spans="1:6" x14ac:dyDescent="0.25">
      <c r="A14">
        <v>31</v>
      </c>
      <c r="B14" s="5" t="s">
        <v>215</v>
      </c>
      <c r="C14" s="3">
        <v>0</v>
      </c>
      <c r="D14" s="3">
        <v>0</v>
      </c>
      <c r="E14" s="3" t="s">
        <v>212</v>
      </c>
      <c r="F14" s="3" t="s">
        <v>225</v>
      </c>
    </row>
    <row r="15" spans="1:6" x14ac:dyDescent="0.25">
      <c r="A15">
        <v>32</v>
      </c>
      <c r="B15" s="5" t="s">
        <v>215</v>
      </c>
      <c r="C15" s="3">
        <v>0</v>
      </c>
      <c r="D15" s="3">
        <v>0</v>
      </c>
      <c r="E15" s="3" t="s">
        <v>212</v>
      </c>
      <c r="F15" s="3" t="s">
        <v>225</v>
      </c>
    </row>
    <row r="16" spans="1:6" x14ac:dyDescent="0.25">
      <c r="A16">
        <v>34</v>
      </c>
      <c r="B16" s="5" t="s">
        <v>215</v>
      </c>
      <c r="C16" s="3">
        <v>0</v>
      </c>
      <c r="D16" s="3">
        <v>0</v>
      </c>
      <c r="E16" s="3" t="s">
        <v>212</v>
      </c>
      <c r="F16" s="3" t="s">
        <v>225</v>
      </c>
    </row>
    <row r="17" spans="1:6" x14ac:dyDescent="0.25">
      <c r="A17">
        <v>36</v>
      </c>
      <c r="B17" s="5" t="s">
        <v>215</v>
      </c>
      <c r="C17" s="3">
        <v>0</v>
      </c>
      <c r="D17" s="3">
        <v>0</v>
      </c>
      <c r="E17" s="3" t="s">
        <v>212</v>
      </c>
      <c r="F17" s="3" t="s">
        <v>225</v>
      </c>
    </row>
    <row r="18" spans="1:6" x14ac:dyDescent="0.25">
      <c r="A18">
        <v>38</v>
      </c>
      <c r="B18" s="5" t="s">
        <v>215</v>
      </c>
      <c r="C18" s="3">
        <v>0</v>
      </c>
      <c r="D18" s="3">
        <v>0</v>
      </c>
      <c r="E18" s="3" t="s">
        <v>212</v>
      </c>
      <c r="F18" s="3" t="s">
        <v>225</v>
      </c>
    </row>
    <row r="19" spans="1:6" x14ac:dyDescent="0.25">
      <c r="A19">
        <v>41</v>
      </c>
      <c r="B19" s="5" t="s">
        <v>215</v>
      </c>
      <c r="C19" s="3">
        <v>0</v>
      </c>
      <c r="D19" s="3">
        <v>0</v>
      </c>
      <c r="E19" s="3" t="s">
        <v>212</v>
      </c>
      <c r="F19" s="3" t="s">
        <v>225</v>
      </c>
    </row>
    <row r="20" spans="1:6" x14ac:dyDescent="0.25">
      <c r="A20">
        <v>44</v>
      </c>
      <c r="B20" s="5" t="s">
        <v>215</v>
      </c>
      <c r="C20" s="3">
        <v>0</v>
      </c>
      <c r="D20" s="3">
        <v>0</v>
      </c>
      <c r="E20" s="3" t="s">
        <v>212</v>
      </c>
      <c r="F20" s="3" t="s">
        <v>225</v>
      </c>
    </row>
    <row r="21" spans="1:6" x14ac:dyDescent="0.25">
      <c r="A21">
        <v>46</v>
      </c>
      <c r="B21" s="5" t="s">
        <v>215</v>
      </c>
      <c r="C21" s="3">
        <v>0</v>
      </c>
      <c r="D21" s="3">
        <v>0</v>
      </c>
      <c r="E21" s="3" t="s">
        <v>212</v>
      </c>
      <c r="F21" s="3" t="s">
        <v>225</v>
      </c>
    </row>
    <row r="22" spans="1:6" x14ac:dyDescent="0.25">
      <c r="A22">
        <v>47</v>
      </c>
      <c r="B22" s="5" t="s">
        <v>215</v>
      </c>
      <c r="C22" s="3">
        <v>0</v>
      </c>
      <c r="D22" s="3">
        <v>0</v>
      </c>
      <c r="E22" s="3" t="s">
        <v>212</v>
      </c>
      <c r="F22" s="3" t="s">
        <v>225</v>
      </c>
    </row>
    <row r="23" spans="1:6" x14ac:dyDescent="0.25">
      <c r="A23">
        <v>49</v>
      </c>
      <c r="B23" s="5" t="s">
        <v>215</v>
      </c>
      <c r="C23" s="3">
        <v>0</v>
      </c>
      <c r="D23" s="3">
        <v>0</v>
      </c>
      <c r="E23" s="3" t="s">
        <v>212</v>
      </c>
      <c r="F23" s="3" t="s">
        <v>225</v>
      </c>
    </row>
    <row r="24" spans="1:6" x14ac:dyDescent="0.25">
      <c r="A24">
        <v>51</v>
      </c>
      <c r="B24" s="5" t="s">
        <v>215</v>
      </c>
      <c r="C24" s="3">
        <v>0</v>
      </c>
      <c r="D24" s="3">
        <v>0</v>
      </c>
      <c r="E24" s="3" t="s">
        <v>212</v>
      </c>
      <c r="F24" s="3" t="s">
        <v>225</v>
      </c>
    </row>
    <row r="25" spans="1:6" x14ac:dyDescent="0.25">
      <c r="A25">
        <v>52</v>
      </c>
      <c r="B25" s="5" t="s">
        <v>215</v>
      </c>
      <c r="C25" s="3">
        <v>0</v>
      </c>
      <c r="D25" s="3">
        <v>0</v>
      </c>
      <c r="E25" s="3" t="s">
        <v>212</v>
      </c>
      <c r="F25" s="3" t="s">
        <v>225</v>
      </c>
    </row>
    <row r="26" spans="1:6" x14ac:dyDescent="0.25">
      <c r="A26">
        <v>53</v>
      </c>
      <c r="B26" s="5" t="s">
        <v>215</v>
      </c>
      <c r="C26" s="3">
        <v>0</v>
      </c>
      <c r="D26" s="3">
        <v>0</v>
      </c>
      <c r="E26" s="3" t="s">
        <v>212</v>
      </c>
      <c r="F26" s="3" t="s">
        <v>225</v>
      </c>
    </row>
    <row r="27" spans="1:6" x14ac:dyDescent="0.25">
      <c r="A27">
        <v>54</v>
      </c>
      <c r="B27" s="5" t="s">
        <v>215</v>
      </c>
      <c r="C27" s="3">
        <v>0</v>
      </c>
      <c r="D27" s="3">
        <v>0</v>
      </c>
      <c r="E27" s="3" t="s">
        <v>212</v>
      </c>
      <c r="F27" s="3" t="s">
        <v>225</v>
      </c>
    </row>
    <row r="28" spans="1:6" x14ac:dyDescent="0.25">
      <c r="A28">
        <v>55</v>
      </c>
      <c r="B28" s="5" t="s">
        <v>215</v>
      </c>
      <c r="C28" s="3">
        <v>0</v>
      </c>
      <c r="D28" s="3">
        <v>0</v>
      </c>
      <c r="E28" s="3" t="s">
        <v>212</v>
      </c>
      <c r="F28" s="3" t="s">
        <v>225</v>
      </c>
    </row>
    <row r="29" spans="1:6" x14ac:dyDescent="0.25">
      <c r="A29">
        <v>56</v>
      </c>
      <c r="B29" s="5" t="s">
        <v>215</v>
      </c>
      <c r="C29" s="3">
        <v>0</v>
      </c>
      <c r="D29" s="3">
        <v>0</v>
      </c>
      <c r="E29" s="3" t="s">
        <v>212</v>
      </c>
      <c r="F29" s="3" t="s">
        <v>225</v>
      </c>
    </row>
    <row r="30" spans="1:6" x14ac:dyDescent="0.25">
      <c r="A30">
        <v>58</v>
      </c>
      <c r="B30" s="5" t="s">
        <v>215</v>
      </c>
      <c r="C30" s="3">
        <v>0</v>
      </c>
      <c r="D30" s="3">
        <v>0</v>
      </c>
      <c r="E30" s="3" t="s">
        <v>212</v>
      </c>
      <c r="F30" s="3" t="s">
        <v>225</v>
      </c>
    </row>
    <row r="31" spans="1:6" x14ac:dyDescent="0.25">
      <c r="A31">
        <v>61</v>
      </c>
      <c r="B31" s="5" t="s">
        <v>215</v>
      </c>
      <c r="C31" s="3">
        <v>0</v>
      </c>
      <c r="D31" s="3">
        <v>0</v>
      </c>
      <c r="E31" s="3" t="s">
        <v>212</v>
      </c>
      <c r="F31" s="3" t="s">
        <v>225</v>
      </c>
    </row>
    <row r="32" spans="1:6" x14ac:dyDescent="0.25">
      <c r="A32">
        <v>65</v>
      </c>
      <c r="B32" s="5" t="s">
        <v>215</v>
      </c>
      <c r="C32" s="3">
        <v>0</v>
      </c>
      <c r="D32" s="3">
        <v>0</v>
      </c>
      <c r="E32" s="3" t="s">
        <v>212</v>
      </c>
      <c r="F32" s="3" t="s">
        <v>225</v>
      </c>
    </row>
    <row r="33" spans="1:6" x14ac:dyDescent="0.25">
      <c r="A33">
        <v>66</v>
      </c>
      <c r="B33" s="5" t="s">
        <v>215</v>
      </c>
      <c r="C33" s="3">
        <v>0</v>
      </c>
      <c r="D33" s="3">
        <v>0</v>
      </c>
      <c r="E33" s="3" t="s">
        <v>212</v>
      </c>
      <c r="F33" s="3" t="s">
        <v>225</v>
      </c>
    </row>
    <row r="34" spans="1:6" x14ac:dyDescent="0.25">
      <c r="A34">
        <v>67</v>
      </c>
      <c r="B34" s="5" t="s">
        <v>215</v>
      </c>
      <c r="C34" s="3">
        <v>0</v>
      </c>
      <c r="D34" s="3">
        <v>0</v>
      </c>
      <c r="E34" s="3" t="s">
        <v>212</v>
      </c>
      <c r="F34" s="3" t="s">
        <v>225</v>
      </c>
    </row>
    <row r="35" spans="1:6" x14ac:dyDescent="0.25">
      <c r="A35">
        <v>68</v>
      </c>
      <c r="B35" s="5" t="s">
        <v>215</v>
      </c>
      <c r="C35" s="3">
        <v>0</v>
      </c>
      <c r="D35" s="3">
        <v>0</v>
      </c>
      <c r="E35" s="3" t="s">
        <v>212</v>
      </c>
      <c r="F35" s="3" t="s">
        <v>225</v>
      </c>
    </row>
    <row r="36" spans="1:6" x14ac:dyDescent="0.25">
      <c r="A36">
        <v>70</v>
      </c>
      <c r="B36" s="5" t="s">
        <v>215</v>
      </c>
      <c r="C36" s="3">
        <v>0</v>
      </c>
      <c r="D36" s="3">
        <v>0</v>
      </c>
      <c r="E36" s="3" t="s">
        <v>212</v>
      </c>
      <c r="F36" s="3" t="s">
        <v>225</v>
      </c>
    </row>
    <row r="37" spans="1:6" x14ac:dyDescent="0.25">
      <c r="A37">
        <v>72</v>
      </c>
      <c r="B37" s="5" t="s">
        <v>215</v>
      </c>
      <c r="C37" s="3">
        <v>0</v>
      </c>
      <c r="D37" s="3">
        <v>0</v>
      </c>
      <c r="E37" s="3" t="s">
        <v>212</v>
      </c>
      <c r="F37" s="3" t="s">
        <v>225</v>
      </c>
    </row>
    <row r="38" spans="1:6" x14ac:dyDescent="0.25">
      <c r="A38">
        <v>74</v>
      </c>
      <c r="B38" s="5" t="s">
        <v>215</v>
      </c>
      <c r="C38" s="3">
        <v>0</v>
      </c>
      <c r="D38" s="3">
        <v>0</v>
      </c>
      <c r="E38" s="3" t="s">
        <v>212</v>
      </c>
      <c r="F38" s="3" t="s">
        <v>225</v>
      </c>
    </row>
    <row r="39" spans="1:6" x14ac:dyDescent="0.25">
      <c r="A39">
        <v>75</v>
      </c>
      <c r="B39" s="5" t="s">
        <v>215</v>
      </c>
      <c r="C39" s="3">
        <v>0</v>
      </c>
      <c r="D39" s="3">
        <v>0</v>
      </c>
      <c r="E39" s="3" t="s">
        <v>212</v>
      </c>
      <c r="F39" s="3" t="s">
        <v>225</v>
      </c>
    </row>
    <row r="40" spans="1:6" x14ac:dyDescent="0.25">
      <c r="A40">
        <v>76</v>
      </c>
      <c r="B40" s="5" t="s">
        <v>215</v>
      </c>
      <c r="C40" s="3">
        <v>0</v>
      </c>
      <c r="D40" s="3">
        <v>0</v>
      </c>
      <c r="E40" s="3" t="s">
        <v>212</v>
      </c>
      <c r="F40" s="3" t="s">
        <v>225</v>
      </c>
    </row>
    <row r="41" spans="1:6" x14ac:dyDescent="0.25">
      <c r="A41">
        <v>80</v>
      </c>
      <c r="B41" s="5" t="s">
        <v>215</v>
      </c>
      <c r="C41" s="3">
        <v>0</v>
      </c>
      <c r="D41" s="3">
        <v>0</v>
      </c>
      <c r="E41" s="3" t="s">
        <v>212</v>
      </c>
      <c r="F41" s="3" t="s">
        <v>225</v>
      </c>
    </row>
    <row r="42" spans="1:6" x14ac:dyDescent="0.25">
      <c r="A42">
        <v>81</v>
      </c>
      <c r="B42" s="5" t="s">
        <v>215</v>
      </c>
      <c r="C42" s="3">
        <v>0</v>
      </c>
      <c r="D42" s="3">
        <v>0</v>
      </c>
      <c r="E42" s="3" t="s">
        <v>212</v>
      </c>
      <c r="F42" s="3" t="s">
        <v>225</v>
      </c>
    </row>
    <row r="43" spans="1:6" x14ac:dyDescent="0.25">
      <c r="A43">
        <v>82</v>
      </c>
      <c r="B43" s="5" t="s">
        <v>215</v>
      </c>
      <c r="C43" s="3">
        <v>0</v>
      </c>
      <c r="D43" s="3">
        <v>0</v>
      </c>
      <c r="E43" s="3" t="s">
        <v>212</v>
      </c>
      <c r="F43" s="3" t="s">
        <v>225</v>
      </c>
    </row>
    <row r="44" spans="1:6" x14ac:dyDescent="0.25">
      <c r="A44">
        <v>84</v>
      </c>
      <c r="B44" s="5" t="s">
        <v>215</v>
      </c>
      <c r="C44" s="3">
        <v>0</v>
      </c>
      <c r="D44" s="3">
        <v>0</v>
      </c>
      <c r="E44" s="3" t="s">
        <v>212</v>
      </c>
      <c r="F44" s="3" t="s">
        <v>225</v>
      </c>
    </row>
    <row r="45" spans="1:6" x14ac:dyDescent="0.25">
      <c r="A45">
        <v>88</v>
      </c>
      <c r="B45" s="5" t="s">
        <v>215</v>
      </c>
      <c r="C45" s="3">
        <v>0</v>
      </c>
      <c r="D45" s="3">
        <v>0</v>
      </c>
      <c r="E45" s="3" t="s">
        <v>212</v>
      </c>
      <c r="F45" s="3" t="s">
        <v>225</v>
      </c>
    </row>
    <row r="46" spans="1:6" x14ac:dyDescent="0.25">
      <c r="A46">
        <v>92</v>
      </c>
      <c r="B46" s="5" t="s">
        <v>215</v>
      </c>
      <c r="C46" s="3">
        <v>0</v>
      </c>
      <c r="D46" s="3">
        <v>0</v>
      </c>
      <c r="E46" s="3" t="s">
        <v>212</v>
      </c>
      <c r="F46" s="3" t="s">
        <v>225</v>
      </c>
    </row>
    <row r="47" spans="1:6" x14ac:dyDescent="0.25">
      <c r="A47">
        <v>93</v>
      </c>
      <c r="B47" s="5" t="s">
        <v>215</v>
      </c>
      <c r="C47" s="3">
        <v>0</v>
      </c>
      <c r="D47" s="3">
        <v>0</v>
      </c>
      <c r="E47" s="3" t="s">
        <v>212</v>
      </c>
      <c r="F47" s="3" t="s">
        <v>225</v>
      </c>
    </row>
    <row r="48" spans="1:6" x14ac:dyDescent="0.25">
      <c r="A48">
        <v>94</v>
      </c>
      <c r="B48" s="5" t="s">
        <v>215</v>
      </c>
      <c r="C48" s="3">
        <v>0</v>
      </c>
      <c r="D48" s="3">
        <v>0</v>
      </c>
      <c r="E48" s="3" t="s">
        <v>212</v>
      </c>
      <c r="F48" s="3" t="s">
        <v>225</v>
      </c>
    </row>
    <row r="49" spans="1:6" x14ac:dyDescent="0.25">
      <c r="A49">
        <v>95</v>
      </c>
      <c r="B49" s="5" t="s">
        <v>215</v>
      </c>
      <c r="C49" s="3">
        <v>0</v>
      </c>
      <c r="D49" s="3">
        <v>0</v>
      </c>
      <c r="E49" s="3" t="s">
        <v>212</v>
      </c>
      <c r="F49" s="3" t="s">
        <v>225</v>
      </c>
    </row>
    <row r="50" spans="1:6" x14ac:dyDescent="0.25">
      <c r="A50">
        <v>97</v>
      </c>
      <c r="B50" s="5" t="s">
        <v>215</v>
      </c>
      <c r="C50" s="3">
        <v>0</v>
      </c>
      <c r="D50" s="3">
        <v>0</v>
      </c>
      <c r="E50" s="3" t="s">
        <v>212</v>
      </c>
      <c r="F50" s="3" t="s">
        <v>225</v>
      </c>
    </row>
    <row r="51" spans="1:6" x14ac:dyDescent="0.25">
      <c r="A51">
        <v>100</v>
      </c>
      <c r="B51" s="5" t="s">
        <v>215</v>
      </c>
      <c r="C51" s="3">
        <v>0</v>
      </c>
      <c r="D51" s="3">
        <v>0</v>
      </c>
      <c r="E51" s="3" t="s">
        <v>212</v>
      </c>
      <c r="F51" s="3" t="s">
        <v>225</v>
      </c>
    </row>
    <row r="52" spans="1:6" x14ac:dyDescent="0.25">
      <c r="A52">
        <v>102</v>
      </c>
      <c r="B52" s="5" t="s">
        <v>215</v>
      </c>
      <c r="C52" s="3">
        <v>0</v>
      </c>
      <c r="D52" s="3">
        <v>0</v>
      </c>
      <c r="E52" s="3" t="s">
        <v>212</v>
      </c>
      <c r="F52" s="3" t="s">
        <v>225</v>
      </c>
    </row>
    <row r="53" spans="1:6" x14ac:dyDescent="0.25">
      <c r="A53">
        <v>105</v>
      </c>
      <c r="B53" s="5" t="s">
        <v>215</v>
      </c>
      <c r="C53" s="3">
        <v>0</v>
      </c>
      <c r="D53" s="3">
        <v>0</v>
      </c>
      <c r="E53" s="3" t="s">
        <v>212</v>
      </c>
      <c r="F53" s="3" t="s">
        <v>225</v>
      </c>
    </row>
    <row r="54" spans="1:6" x14ac:dyDescent="0.25">
      <c r="A54">
        <v>109</v>
      </c>
      <c r="B54" s="5" t="s">
        <v>215</v>
      </c>
      <c r="C54" s="3">
        <v>0</v>
      </c>
      <c r="D54" s="3">
        <v>0</v>
      </c>
      <c r="E54" s="3" t="s">
        <v>212</v>
      </c>
      <c r="F54" s="3" t="s">
        <v>225</v>
      </c>
    </row>
    <row r="55" spans="1:6" x14ac:dyDescent="0.25">
      <c r="A55">
        <v>115</v>
      </c>
      <c r="B55" s="5" t="s">
        <v>215</v>
      </c>
      <c r="C55" s="3">
        <v>0</v>
      </c>
      <c r="D55" s="3">
        <v>0</v>
      </c>
      <c r="E55" s="3" t="s">
        <v>212</v>
      </c>
      <c r="F55" s="3" t="s">
        <v>225</v>
      </c>
    </row>
    <row r="56" spans="1:6" x14ac:dyDescent="0.25">
      <c r="A56">
        <v>120</v>
      </c>
      <c r="B56" s="5" t="s">
        <v>215</v>
      </c>
      <c r="C56" s="3">
        <v>0</v>
      </c>
      <c r="D56" s="3">
        <v>0</v>
      </c>
      <c r="E56" s="3" t="s">
        <v>212</v>
      </c>
      <c r="F56" s="3" t="s">
        <v>225</v>
      </c>
    </row>
    <row r="57" spans="1:6" x14ac:dyDescent="0.25">
      <c r="A57">
        <v>122</v>
      </c>
      <c r="B57" s="5" t="s">
        <v>215</v>
      </c>
      <c r="C57" s="3">
        <v>0</v>
      </c>
      <c r="D57" s="3">
        <v>0</v>
      </c>
      <c r="E57" s="3" t="s">
        <v>212</v>
      </c>
      <c r="F57" s="3" t="s">
        <v>225</v>
      </c>
    </row>
    <row r="58" spans="1:6" x14ac:dyDescent="0.25">
      <c r="A58">
        <v>124</v>
      </c>
      <c r="B58" s="5" t="s">
        <v>215</v>
      </c>
      <c r="C58" s="3">
        <v>0</v>
      </c>
      <c r="D58" s="3">
        <v>0</v>
      </c>
      <c r="E58" s="3" t="s">
        <v>212</v>
      </c>
      <c r="F58" s="3" t="s">
        <v>225</v>
      </c>
    </row>
    <row r="59" spans="1:6" x14ac:dyDescent="0.25">
      <c r="A59">
        <v>125</v>
      </c>
      <c r="B59" s="5" t="s">
        <v>215</v>
      </c>
      <c r="C59" s="3">
        <v>0</v>
      </c>
      <c r="D59" s="3">
        <v>0</v>
      </c>
      <c r="E59" s="3" t="s">
        <v>212</v>
      </c>
      <c r="F59" s="3" t="s">
        <v>225</v>
      </c>
    </row>
    <row r="60" spans="1:6" x14ac:dyDescent="0.25">
      <c r="A60">
        <v>129</v>
      </c>
      <c r="B60" s="5" t="s">
        <v>215</v>
      </c>
      <c r="C60" s="3">
        <v>0</v>
      </c>
      <c r="D60" s="3">
        <v>0</v>
      </c>
      <c r="E60" s="3" t="s">
        <v>212</v>
      </c>
      <c r="F60" s="3" t="s">
        <v>225</v>
      </c>
    </row>
    <row r="61" spans="1:6" x14ac:dyDescent="0.25">
      <c r="A61">
        <v>133</v>
      </c>
      <c r="B61" s="5" t="s">
        <v>215</v>
      </c>
      <c r="C61" s="3">
        <v>0</v>
      </c>
      <c r="D61" s="3">
        <v>0</v>
      </c>
      <c r="E61" s="3" t="s">
        <v>212</v>
      </c>
      <c r="F61" s="3" t="s">
        <v>225</v>
      </c>
    </row>
    <row r="62" spans="1:6" x14ac:dyDescent="0.25">
      <c r="A62">
        <v>137</v>
      </c>
      <c r="B62" s="5" t="s">
        <v>215</v>
      </c>
      <c r="C62" s="3">
        <v>0</v>
      </c>
      <c r="D62" s="3">
        <v>0</v>
      </c>
      <c r="E62" s="3" t="s">
        <v>212</v>
      </c>
      <c r="F62" s="3" t="s">
        <v>225</v>
      </c>
    </row>
    <row r="63" spans="1:6" x14ac:dyDescent="0.25">
      <c r="A63">
        <v>139</v>
      </c>
      <c r="B63" s="5" t="s">
        <v>215</v>
      </c>
      <c r="C63" s="3">
        <v>0</v>
      </c>
      <c r="D63" s="3">
        <v>0</v>
      </c>
      <c r="E63" s="3" t="s">
        <v>212</v>
      </c>
      <c r="F63" s="3" t="s">
        <v>225</v>
      </c>
    </row>
    <row r="64" spans="1:6" x14ac:dyDescent="0.25">
      <c r="A64">
        <v>141</v>
      </c>
      <c r="B64" s="5" t="s">
        <v>215</v>
      </c>
      <c r="C64" s="3">
        <v>0</v>
      </c>
      <c r="D64" s="3">
        <v>0</v>
      </c>
      <c r="E64" s="3" t="s">
        <v>212</v>
      </c>
      <c r="F64" s="3" t="s">
        <v>225</v>
      </c>
    </row>
    <row r="65" spans="1:6" x14ac:dyDescent="0.25">
      <c r="A65">
        <v>143</v>
      </c>
      <c r="B65" s="5" t="s">
        <v>215</v>
      </c>
      <c r="C65" s="3">
        <v>0</v>
      </c>
      <c r="D65" s="3">
        <v>0</v>
      </c>
      <c r="E65" s="3" t="s">
        <v>212</v>
      </c>
      <c r="F65" s="3" t="s">
        <v>225</v>
      </c>
    </row>
    <row r="66" spans="1:6" x14ac:dyDescent="0.25">
      <c r="A66">
        <v>147</v>
      </c>
      <c r="B66" s="5" t="s">
        <v>215</v>
      </c>
      <c r="C66" s="3">
        <v>0</v>
      </c>
      <c r="D66" s="3">
        <v>0</v>
      </c>
      <c r="E66" s="3" t="s">
        <v>212</v>
      </c>
      <c r="F66" s="3" t="s">
        <v>225</v>
      </c>
    </row>
    <row r="67" spans="1:6" x14ac:dyDescent="0.25">
      <c r="A67">
        <v>150</v>
      </c>
      <c r="B67" s="5" t="s">
        <v>215</v>
      </c>
      <c r="C67" s="3">
        <v>0</v>
      </c>
      <c r="D67" s="3">
        <v>0</v>
      </c>
      <c r="E67" s="3" t="s">
        <v>212</v>
      </c>
      <c r="F67" s="3" t="s">
        <v>225</v>
      </c>
    </row>
    <row r="68" spans="1:6" x14ac:dyDescent="0.25">
      <c r="A68">
        <v>152</v>
      </c>
      <c r="B68" s="5" t="s">
        <v>215</v>
      </c>
      <c r="C68" s="3">
        <v>0</v>
      </c>
      <c r="D68" s="3">
        <v>0</v>
      </c>
      <c r="E68" s="3" t="s">
        <v>212</v>
      </c>
      <c r="F68" s="3" t="s">
        <v>225</v>
      </c>
    </row>
    <row r="69" spans="1:6" x14ac:dyDescent="0.25">
      <c r="A69">
        <v>156</v>
      </c>
      <c r="B69" s="5" t="s">
        <v>215</v>
      </c>
      <c r="C69" s="3">
        <v>0</v>
      </c>
      <c r="D69" s="3">
        <v>0</v>
      </c>
      <c r="E69" s="3" t="s">
        <v>212</v>
      </c>
      <c r="F69" s="3" t="s">
        <v>225</v>
      </c>
    </row>
    <row r="70" spans="1:6" x14ac:dyDescent="0.25">
      <c r="A70">
        <v>157</v>
      </c>
      <c r="B70" s="5" t="s">
        <v>215</v>
      </c>
      <c r="C70" s="3">
        <v>0</v>
      </c>
      <c r="D70" s="3">
        <v>0</v>
      </c>
      <c r="E70" s="3" t="s">
        <v>212</v>
      </c>
      <c r="F70" s="3" t="s">
        <v>225</v>
      </c>
    </row>
    <row r="71" spans="1:6" x14ac:dyDescent="0.25">
      <c r="A71">
        <v>158</v>
      </c>
      <c r="B71" s="5" t="s">
        <v>215</v>
      </c>
      <c r="C71" s="3">
        <v>0</v>
      </c>
      <c r="D71" s="3">
        <v>0</v>
      </c>
      <c r="E71" s="3" t="s">
        <v>212</v>
      </c>
      <c r="F71" s="3" t="s">
        <v>225</v>
      </c>
    </row>
    <row r="72" spans="1:6" x14ac:dyDescent="0.25">
      <c r="A72">
        <v>160</v>
      </c>
      <c r="B72" s="5" t="s">
        <v>215</v>
      </c>
      <c r="C72" s="3">
        <v>0</v>
      </c>
      <c r="D72" s="3">
        <v>0</v>
      </c>
      <c r="E72" s="3" t="s">
        <v>212</v>
      </c>
      <c r="F72" s="3" t="s">
        <v>225</v>
      </c>
    </row>
    <row r="73" spans="1:6" x14ac:dyDescent="0.25">
      <c r="A73">
        <v>161</v>
      </c>
      <c r="B73" s="5" t="s">
        <v>215</v>
      </c>
      <c r="C73" s="3">
        <v>0</v>
      </c>
      <c r="D73" s="3">
        <v>0</v>
      </c>
      <c r="E73" s="3" t="s">
        <v>212</v>
      </c>
      <c r="F73" s="3" t="s">
        <v>225</v>
      </c>
    </row>
    <row r="74" spans="1:6" x14ac:dyDescent="0.25">
      <c r="A74">
        <v>162</v>
      </c>
      <c r="B74" s="5" t="s">
        <v>215</v>
      </c>
      <c r="C74" s="3">
        <v>0</v>
      </c>
      <c r="D74" s="3">
        <v>0</v>
      </c>
      <c r="E74" s="3" t="s">
        <v>212</v>
      </c>
      <c r="F74" s="3" t="s">
        <v>225</v>
      </c>
    </row>
    <row r="75" spans="1:6" x14ac:dyDescent="0.25">
      <c r="A75">
        <v>172</v>
      </c>
      <c r="B75" s="5" t="s">
        <v>215</v>
      </c>
      <c r="C75" s="3">
        <v>0</v>
      </c>
      <c r="D75" s="3">
        <v>0</v>
      </c>
      <c r="E75" s="3" t="s">
        <v>212</v>
      </c>
      <c r="F75" s="3" t="s">
        <v>225</v>
      </c>
    </row>
    <row r="76" spans="1:6" x14ac:dyDescent="0.25">
      <c r="A76">
        <v>174</v>
      </c>
      <c r="B76" s="5" t="s">
        <v>215</v>
      </c>
      <c r="C76" s="3">
        <v>0</v>
      </c>
      <c r="D76" s="3">
        <v>0</v>
      </c>
      <c r="E76" s="3" t="s">
        <v>212</v>
      </c>
      <c r="F76" s="3" t="s">
        <v>225</v>
      </c>
    </row>
    <row r="77" spans="1:6" x14ac:dyDescent="0.25">
      <c r="A77">
        <v>175</v>
      </c>
      <c r="B77" s="5" t="s">
        <v>215</v>
      </c>
      <c r="C77" s="3">
        <v>0</v>
      </c>
      <c r="D77" s="3">
        <v>0</v>
      </c>
      <c r="E77" s="3" t="s">
        <v>212</v>
      </c>
      <c r="F77" s="3" t="s">
        <v>225</v>
      </c>
    </row>
    <row r="78" spans="1:6" x14ac:dyDescent="0.25">
      <c r="A78">
        <v>178</v>
      </c>
      <c r="B78" s="5" t="s">
        <v>215</v>
      </c>
      <c r="C78" s="3">
        <v>0</v>
      </c>
      <c r="D78" s="3">
        <v>0</v>
      </c>
      <c r="E78" s="3" t="s">
        <v>212</v>
      </c>
      <c r="F78" s="3" t="s">
        <v>225</v>
      </c>
    </row>
    <row r="79" spans="1:6" x14ac:dyDescent="0.25">
      <c r="A79">
        <v>185</v>
      </c>
      <c r="B79" s="5" t="s">
        <v>215</v>
      </c>
      <c r="C79" s="3">
        <v>0</v>
      </c>
      <c r="D79" s="3">
        <v>0</v>
      </c>
      <c r="E79" s="3" t="s">
        <v>212</v>
      </c>
      <c r="F79" s="3" t="s">
        <v>225</v>
      </c>
    </row>
    <row r="80" spans="1:6" x14ac:dyDescent="0.25">
      <c r="A80">
        <v>187</v>
      </c>
      <c r="B80" s="5" t="s">
        <v>215</v>
      </c>
      <c r="C80" s="3">
        <v>0</v>
      </c>
      <c r="D80" s="3">
        <v>0</v>
      </c>
      <c r="E80" s="3" t="s">
        <v>212</v>
      </c>
      <c r="F80" s="3" t="s">
        <v>225</v>
      </c>
    </row>
    <row r="81" spans="1:6" x14ac:dyDescent="0.25">
      <c r="A81">
        <v>191</v>
      </c>
      <c r="B81" s="5" t="s">
        <v>215</v>
      </c>
      <c r="C81" s="3">
        <v>0</v>
      </c>
      <c r="D81" s="3">
        <v>0</v>
      </c>
      <c r="E81" s="3" t="s">
        <v>212</v>
      </c>
      <c r="F81" s="3" t="s">
        <v>225</v>
      </c>
    </row>
    <row r="82" spans="1:6" x14ac:dyDescent="0.25">
      <c r="A82">
        <v>208</v>
      </c>
      <c r="B82" s="5" t="s">
        <v>215</v>
      </c>
      <c r="C82" s="3">
        <v>0</v>
      </c>
      <c r="D82" s="3">
        <v>0</v>
      </c>
      <c r="E82" s="3" t="s">
        <v>212</v>
      </c>
      <c r="F82" s="3" t="s">
        <v>225</v>
      </c>
    </row>
    <row r="83" spans="1:6" x14ac:dyDescent="0.25">
      <c r="A83">
        <v>211</v>
      </c>
      <c r="B83" s="5" t="s">
        <v>215</v>
      </c>
      <c r="C83" s="3">
        <v>0</v>
      </c>
      <c r="D83" s="3">
        <v>0</v>
      </c>
      <c r="E83" s="3" t="s">
        <v>212</v>
      </c>
      <c r="F83" s="3" t="s">
        <v>225</v>
      </c>
    </row>
    <row r="84" spans="1:6" x14ac:dyDescent="0.25">
      <c r="A84">
        <v>213</v>
      </c>
      <c r="B84" s="5" t="s">
        <v>215</v>
      </c>
      <c r="C84" s="3">
        <v>0</v>
      </c>
      <c r="D84" s="3">
        <v>0</v>
      </c>
      <c r="E84" s="3" t="s">
        <v>212</v>
      </c>
      <c r="F84" s="3" t="s">
        <v>225</v>
      </c>
    </row>
    <row r="85" spans="1:6" x14ac:dyDescent="0.25">
      <c r="A85">
        <v>220</v>
      </c>
      <c r="B85" s="5" t="s">
        <v>215</v>
      </c>
      <c r="C85" s="3">
        <v>0</v>
      </c>
      <c r="D85" s="3">
        <v>0</v>
      </c>
      <c r="E85" s="3" t="s">
        <v>212</v>
      </c>
      <c r="F85" s="3" t="s">
        <v>225</v>
      </c>
    </row>
    <row r="86" spans="1:6" x14ac:dyDescent="0.25">
      <c r="A86">
        <v>221</v>
      </c>
      <c r="B86" s="5" t="s">
        <v>215</v>
      </c>
      <c r="C86" s="3">
        <v>0</v>
      </c>
      <c r="D86" s="3">
        <v>0</v>
      </c>
      <c r="E86" s="3" t="s">
        <v>212</v>
      </c>
      <c r="F86" s="3" t="s">
        <v>225</v>
      </c>
    </row>
    <row r="87" spans="1:6" x14ac:dyDescent="0.25">
      <c r="A87">
        <v>228</v>
      </c>
      <c r="B87" s="5" t="s">
        <v>215</v>
      </c>
      <c r="C87" s="3">
        <v>0</v>
      </c>
      <c r="D87" s="3">
        <v>0</v>
      </c>
      <c r="E87" s="3" t="s">
        <v>212</v>
      </c>
      <c r="F87" s="3" t="s">
        <v>225</v>
      </c>
    </row>
    <row r="88" spans="1:6" x14ac:dyDescent="0.25">
      <c r="A88">
        <v>230</v>
      </c>
      <c r="B88" s="5" t="s">
        <v>215</v>
      </c>
      <c r="C88" s="3">
        <v>0</v>
      </c>
      <c r="D88" s="3">
        <v>0</v>
      </c>
      <c r="E88" s="3" t="s">
        <v>212</v>
      </c>
      <c r="F88" s="3" t="s">
        <v>225</v>
      </c>
    </row>
    <row r="89" spans="1:6" x14ac:dyDescent="0.25">
      <c r="A89">
        <v>235</v>
      </c>
      <c r="B89" s="5" t="s">
        <v>215</v>
      </c>
      <c r="C89" s="3">
        <v>0</v>
      </c>
      <c r="D89" s="3">
        <v>0</v>
      </c>
      <c r="E89" s="3" t="s">
        <v>212</v>
      </c>
      <c r="F89" s="3" t="s">
        <v>225</v>
      </c>
    </row>
    <row r="90" spans="1:6" x14ac:dyDescent="0.25">
      <c r="A90">
        <v>241</v>
      </c>
      <c r="B90" s="5" t="s">
        <v>215</v>
      </c>
      <c r="C90" s="3">
        <v>0</v>
      </c>
      <c r="D90" s="3">
        <v>0</v>
      </c>
      <c r="E90" s="3" t="s">
        <v>212</v>
      </c>
      <c r="F90" s="3" t="s">
        <v>225</v>
      </c>
    </row>
    <row r="91" spans="1:6" x14ac:dyDescent="0.25">
      <c r="A91">
        <v>245</v>
      </c>
      <c r="B91" s="5" t="s">
        <v>215</v>
      </c>
      <c r="C91" s="3">
        <v>0</v>
      </c>
      <c r="D91" s="3">
        <v>0</v>
      </c>
      <c r="E91" s="3" t="s">
        <v>212</v>
      </c>
      <c r="F91" s="3" t="s">
        <v>225</v>
      </c>
    </row>
    <row r="92" spans="1:6" x14ac:dyDescent="0.25">
      <c r="A92">
        <v>247</v>
      </c>
      <c r="B92" s="5" t="s">
        <v>215</v>
      </c>
      <c r="C92" s="3">
        <v>0</v>
      </c>
      <c r="D92" s="3">
        <v>0</v>
      </c>
      <c r="E92" s="3" t="s">
        <v>212</v>
      </c>
      <c r="F92" s="3" t="s">
        <v>225</v>
      </c>
    </row>
    <row r="93" spans="1:6" x14ac:dyDescent="0.25">
      <c r="A93">
        <v>251</v>
      </c>
      <c r="B93" s="5" t="s">
        <v>215</v>
      </c>
      <c r="C93" s="3">
        <v>0</v>
      </c>
      <c r="D93" s="3">
        <v>0</v>
      </c>
      <c r="E93" s="3" t="s">
        <v>212</v>
      </c>
      <c r="F93" s="3" t="s">
        <v>225</v>
      </c>
    </row>
    <row r="94" spans="1:6" x14ac:dyDescent="0.25">
      <c r="A94">
        <v>252</v>
      </c>
      <c r="B94" s="5" t="s">
        <v>215</v>
      </c>
      <c r="C94" s="3">
        <v>0</v>
      </c>
      <c r="D94" s="3">
        <v>0</v>
      </c>
      <c r="E94" s="3" t="s">
        <v>212</v>
      </c>
      <c r="F94" s="3" t="s">
        <v>225</v>
      </c>
    </row>
    <row r="95" spans="1:6" x14ac:dyDescent="0.25">
      <c r="A95">
        <v>257</v>
      </c>
      <c r="B95" s="5" t="s">
        <v>215</v>
      </c>
      <c r="C95" s="3">
        <v>0</v>
      </c>
      <c r="D95" s="3">
        <v>0</v>
      </c>
      <c r="E95" s="3" t="s">
        <v>212</v>
      </c>
      <c r="F95" s="3" t="s">
        <v>225</v>
      </c>
    </row>
    <row r="96" spans="1:6" x14ac:dyDescent="0.25">
      <c r="A96">
        <v>259</v>
      </c>
      <c r="B96" s="5" t="s">
        <v>215</v>
      </c>
      <c r="C96" s="3">
        <v>0</v>
      </c>
      <c r="D96" s="3">
        <v>0</v>
      </c>
      <c r="E96" s="3" t="s">
        <v>212</v>
      </c>
      <c r="F96" s="3" t="s">
        <v>225</v>
      </c>
    </row>
    <row r="97" spans="1:6" x14ac:dyDescent="0.25">
      <c r="A97">
        <v>270</v>
      </c>
      <c r="B97" s="5" t="s">
        <v>215</v>
      </c>
      <c r="C97" s="3">
        <v>0</v>
      </c>
      <c r="D97" s="3">
        <v>0</v>
      </c>
      <c r="E97" s="3" t="s">
        <v>212</v>
      </c>
      <c r="F97" s="3" t="s">
        <v>225</v>
      </c>
    </row>
    <row r="98" spans="1:6" x14ac:dyDescent="0.25">
      <c r="A98">
        <v>274</v>
      </c>
      <c r="B98" s="5" t="s">
        <v>215</v>
      </c>
      <c r="C98" s="3">
        <v>0</v>
      </c>
      <c r="D98" s="3">
        <v>0</v>
      </c>
      <c r="E98" s="3" t="s">
        <v>212</v>
      </c>
      <c r="F98" s="3" t="s">
        <v>225</v>
      </c>
    </row>
    <row r="99" spans="1:6" x14ac:dyDescent="0.25">
      <c r="A99">
        <v>276</v>
      </c>
      <c r="B99" s="5" t="s">
        <v>215</v>
      </c>
      <c r="C99" s="3">
        <v>0</v>
      </c>
      <c r="D99" s="3">
        <v>0</v>
      </c>
      <c r="E99" s="3" t="s">
        <v>212</v>
      </c>
      <c r="F99" s="3" t="s">
        <v>225</v>
      </c>
    </row>
    <row r="100" spans="1:6" x14ac:dyDescent="0.25">
      <c r="A100">
        <v>280</v>
      </c>
      <c r="B100" s="5" t="s">
        <v>215</v>
      </c>
      <c r="C100" s="3">
        <v>0</v>
      </c>
      <c r="D100" s="3">
        <v>0</v>
      </c>
      <c r="E100" s="3" t="s">
        <v>212</v>
      </c>
      <c r="F100" s="3" t="s">
        <v>225</v>
      </c>
    </row>
    <row r="101" spans="1:6" x14ac:dyDescent="0.25">
      <c r="A101">
        <v>286</v>
      </c>
      <c r="B101" s="5" t="s">
        <v>215</v>
      </c>
      <c r="C101" s="3">
        <v>0</v>
      </c>
      <c r="D101" s="3">
        <v>0</v>
      </c>
      <c r="E101" s="3" t="s">
        <v>212</v>
      </c>
      <c r="F101" s="3" t="s">
        <v>225</v>
      </c>
    </row>
    <row r="102" spans="1:6" x14ac:dyDescent="0.25">
      <c r="A102">
        <v>290</v>
      </c>
      <c r="B102" s="5" t="s">
        <v>215</v>
      </c>
      <c r="C102" s="3">
        <v>0</v>
      </c>
      <c r="D102" s="3">
        <v>0</v>
      </c>
      <c r="E102" s="3" t="s">
        <v>212</v>
      </c>
      <c r="F102" s="3" t="s">
        <v>225</v>
      </c>
    </row>
    <row r="103" spans="1:6" x14ac:dyDescent="0.25">
      <c r="A103">
        <v>291</v>
      </c>
      <c r="B103" s="5" t="s">
        <v>215</v>
      </c>
      <c r="C103" s="3">
        <v>0</v>
      </c>
      <c r="D103" s="3">
        <v>0</v>
      </c>
      <c r="E103" s="3" t="s">
        <v>212</v>
      </c>
      <c r="F103" s="3" t="s">
        <v>225</v>
      </c>
    </row>
    <row r="104" spans="1:6" x14ac:dyDescent="0.25">
      <c r="A104">
        <v>299</v>
      </c>
      <c r="B104" s="5" t="s">
        <v>215</v>
      </c>
      <c r="C104" s="3">
        <v>0</v>
      </c>
      <c r="D104" s="3">
        <v>0</v>
      </c>
      <c r="E104" s="3" t="s">
        <v>212</v>
      </c>
      <c r="F104" s="3" t="s">
        <v>225</v>
      </c>
    </row>
    <row r="105" spans="1:6" x14ac:dyDescent="0.25">
      <c r="A105">
        <v>302</v>
      </c>
      <c r="B105" s="5" t="s">
        <v>215</v>
      </c>
      <c r="C105" s="3">
        <v>0</v>
      </c>
      <c r="D105" s="3">
        <v>0</v>
      </c>
      <c r="E105" s="3" t="s">
        <v>212</v>
      </c>
      <c r="F105" s="3" t="s">
        <v>225</v>
      </c>
    </row>
    <row r="106" spans="1:6" x14ac:dyDescent="0.25">
      <c r="A106">
        <v>305</v>
      </c>
      <c r="B106" s="5" t="s">
        <v>215</v>
      </c>
      <c r="C106" s="3">
        <v>0</v>
      </c>
      <c r="D106" s="3">
        <v>0</v>
      </c>
      <c r="E106" s="3" t="s">
        <v>212</v>
      </c>
      <c r="F106" s="3" t="s">
        <v>225</v>
      </c>
    </row>
    <row r="107" spans="1:6" x14ac:dyDescent="0.25">
      <c r="A107">
        <v>308</v>
      </c>
      <c r="B107" s="5" t="s">
        <v>215</v>
      </c>
      <c r="C107" s="3">
        <v>0</v>
      </c>
      <c r="D107" s="3">
        <v>0</v>
      </c>
      <c r="E107" s="3" t="s">
        <v>212</v>
      </c>
      <c r="F107" s="3" t="s">
        <v>225</v>
      </c>
    </row>
    <row r="108" spans="1:6" x14ac:dyDescent="0.25">
      <c r="A108">
        <v>310</v>
      </c>
      <c r="B108" s="5" t="s">
        <v>215</v>
      </c>
      <c r="C108" s="3">
        <v>0</v>
      </c>
      <c r="D108" s="3">
        <v>0</v>
      </c>
      <c r="E108" s="3" t="s">
        <v>212</v>
      </c>
      <c r="F108" s="3" t="s">
        <v>225</v>
      </c>
    </row>
    <row r="109" spans="1:6" x14ac:dyDescent="0.25">
      <c r="A109">
        <v>311</v>
      </c>
      <c r="B109" s="5" t="s">
        <v>215</v>
      </c>
      <c r="C109" s="3">
        <v>0</v>
      </c>
      <c r="D109" s="3">
        <v>0</v>
      </c>
      <c r="E109" s="3" t="s">
        <v>212</v>
      </c>
      <c r="F109" s="3" t="s">
        <v>225</v>
      </c>
    </row>
    <row r="110" spans="1:6" x14ac:dyDescent="0.25">
      <c r="A110">
        <v>312</v>
      </c>
      <c r="B110" s="5" t="s">
        <v>215</v>
      </c>
      <c r="C110" s="3">
        <v>0</v>
      </c>
      <c r="D110" s="3">
        <v>0</v>
      </c>
      <c r="E110" s="3" t="s">
        <v>212</v>
      </c>
      <c r="F110" s="3" t="s">
        <v>225</v>
      </c>
    </row>
    <row r="111" spans="1:6" x14ac:dyDescent="0.25">
      <c r="A111">
        <v>315</v>
      </c>
      <c r="B111" s="5" t="s">
        <v>215</v>
      </c>
      <c r="C111" s="3">
        <v>0</v>
      </c>
      <c r="D111" s="3">
        <v>0</v>
      </c>
      <c r="E111" s="3" t="s">
        <v>212</v>
      </c>
      <c r="F111" s="3" t="s">
        <v>225</v>
      </c>
    </row>
    <row r="112" spans="1:6" x14ac:dyDescent="0.25">
      <c r="A112">
        <v>316</v>
      </c>
      <c r="B112" s="5" t="s">
        <v>215</v>
      </c>
      <c r="C112" s="3">
        <v>0</v>
      </c>
      <c r="D112" s="3">
        <v>0</v>
      </c>
      <c r="E112" s="3" t="s">
        <v>212</v>
      </c>
      <c r="F112" s="3" t="s">
        <v>225</v>
      </c>
    </row>
    <row r="113" spans="1:6" x14ac:dyDescent="0.25">
      <c r="A113">
        <v>317</v>
      </c>
      <c r="B113" s="5" t="s">
        <v>215</v>
      </c>
      <c r="C113" s="3">
        <v>0</v>
      </c>
      <c r="D113" s="3">
        <v>0</v>
      </c>
      <c r="E113" s="3" t="s">
        <v>212</v>
      </c>
      <c r="F113" s="3" t="s">
        <v>225</v>
      </c>
    </row>
    <row r="114" spans="1:6" x14ac:dyDescent="0.25">
      <c r="A114">
        <v>318</v>
      </c>
      <c r="B114" s="5" t="s">
        <v>215</v>
      </c>
      <c r="C114" s="3">
        <v>0</v>
      </c>
      <c r="D114" s="3">
        <v>0</v>
      </c>
      <c r="E114" s="3" t="s">
        <v>212</v>
      </c>
      <c r="F114" s="3" t="s">
        <v>225</v>
      </c>
    </row>
    <row r="115" spans="1:6" x14ac:dyDescent="0.25">
      <c r="A115">
        <v>321</v>
      </c>
      <c r="B115" s="5" t="s">
        <v>215</v>
      </c>
      <c r="C115" s="3">
        <v>0</v>
      </c>
      <c r="D115" s="3">
        <v>0</v>
      </c>
      <c r="E115" s="3" t="s">
        <v>212</v>
      </c>
      <c r="F115" s="3" t="s">
        <v>225</v>
      </c>
    </row>
    <row r="116" spans="1:6" x14ac:dyDescent="0.25">
      <c r="A116">
        <v>323</v>
      </c>
      <c r="B116" s="5" t="s">
        <v>215</v>
      </c>
      <c r="C116" s="3">
        <v>0</v>
      </c>
      <c r="D116" s="3">
        <v>0</v>
      </c>
      <c r="E116" s="3" t="s">
        <v>212</v>
      </c>
      <c r="F116" s="3" t="s">
        <v>225</v>
      </c>
    </row>
    <row r="117" spans="1:6" x14ac:dyDescent="0.25">
      <c r="A117">
        <v>328</v>
      </c>
      <c r="B117" s="5" t="s">
        <v>215</v>
      </c>
      <c r="C117" s="3">
        <v>0</v>
      </c>
      <c r="D117" s="3">
        <v>0</v>
      </c>
      <c r="E117" s="3" t="s">
        <v>212</v>
      </c>
      <c r="F117" s="3" t="s">
        <v>225</v>
      </c>
    </row>
    <row r="118" spans="1:6" x14ac:dyDescent="0.25">
      <c r="A118">
        <v>330</v>
      </c>
      <c r="B118" s="5" t="s">
        <v>215</v>
      </c>
      <c r="C118" s="3">
        <v>0</v>
      </c>
      <c r="D118" s="3">
        <v>0</v>
      </c>
      <c r="E118" s="3" t="s">
        <v>212</v>
      </c>
      <c r="F118" s="3" t="s">
        <v>225</v>
      </c>
    </row>
    <row r="119" spans="1:6" x14ac:dyDescent="0.25">
      <c r="A119">
        <v>332</v>
      </c>
      <c r="B119" s="5" t="s">
        <v>215</v>
      </c>
      <c r="C119" s="3">
        <v>0</v>
      </c>
      <c r="D119" s="3">
        <v>0</v>
      </c>
      <c r="E119" s="3" t="s">
        <v>212</v>
      </c>
      <c r="F119" s="3" t="s">
        <v>225</v>
      </c>
    </row>
    <row r="120" spans="1:6" x14ac:dyDescent="0.25">
      <c r="A120">
        <v>333</v>
      </c>
      <c r="B120" s="5" t="s">
        <v>215</v>
      </c>
      <c r="C120" s="3">
        <v>0</v>
      </c>
      <c r="D120" s="3">
        <v>0</v>
      </c>
      <c r="E120" s="3" t="s">
        <v>212</v>
      </c>
      <c r="F120" s="3" t="s">
        <v>225</v>
      </c>
    </row>
    <row r="121" spans="1:6" x14ac:dyDescent="0.25">
      <c r="A121">
        <v>334</v>
      </c>
      <c r="B121" s="5" t="s">
        <v>215</v>
      </c>
      <c r="C121" s="3">
        <v>0</v>
      </c>
      <c r="D121" s="3">
        <v>0</v>
      </c>
      <c r="E121" s="3" t="s">
        <v>212</v>
      </c>
      <c r="F121" s="3" t="s">
        <v>225</v>
      </c>
    </row>
    <row r="122" spans="1:6" x14ac:dyDescent="0.25">
      <c r="A122">
        <v>336</v>
      </c>
      <c r="B122" s="5" t="s">
        <v>215</v>
      </c>
      <c r="C122" s="3">
        <v>0</v>
      </c>
      <c r="D122" s="3">
        <v>0</v>
      </c>
      <c r="E122" s="3" t="s">
        <v>212</v>
      </c>
      <c r="F122" s="3" t="s">
        <v>225</v>
      </c>
    </row>
    <row r="123" spans="1:6" x14ac:dyDescent="0.25">
      <c r="A123">
        <v>337</v>
      </c>
      <c r="B123" s="5" t="s">
        <v>215</v>
      </c>
      <c r="C123" s="3">
        <v>0</v>
      </c>
      <c r="D123" s="3">
        <v>0</v>
      </c>
      <c r="E123" s="3" t="s">
        <v>212</v>
      </c>
      <c r="F123" s="3" t="s">
        <v>225</v>
      </c>
    </row>
    <row r="124" spans="1:6" x14ac:dyDescent="0.25">
      <c r="A124">
        <v>339</v>
      </c>
      <c r="B124" s="5" t="s">
        <v>215</v>
      </c>
      <c r="C124" s="3">
        <v>0</v>
      </c>
      <c r="D124" s="3">
        <v>0</v>
      </c>
      <c r="E124" s="3" t="s">
        <v>212</v>
      </c>
      <c r="F124" s="3" t="s">
        <v>225</v>
      </c>
    </row>
    <row r="125" spans="1:6" x14ac:dyDescent="0.25">
      <c r="A125">
        <v>344</v>
      </c>
      <c r="B125" s="5" t="s">
        <v>215</v>
      </c>
      <c r="C125" s="3">
        <v>0</v>
      </c>
      <c r="D125" s="3">
        <v>0</v>
      </c>
      <c r="E125" s="3" t="s">
        <v>212</v>
      </c>
      <c r="F125" s="3" t="s">
        <v>225</v>
      </c>
    </row>
    <row r="126" spans="1:6" x14ac:dyDescent="0.25">
      <c r="A126">
        <v>346</v>
      </c>
      <c r="B126" s="5" t="s">
        <v>215</v>
      </c>
      <c r="C126" s="3">
        <v>0</v>
      </c>
      <c r="D126" s="3">
        <v>0</v>
      </c>
      <c r="E126" s="3" t="s">
        <v>212</v>
      </c>
      <c r="F126" s="3" t="s">
        <v>225</v>
      </c>
    </row>
    <row r="127" spans="1:6" x14ac:dyDescent="0.25">
      <c r="A127">
        <v>348</v>
      </c>
      <c r="B127" s="5" t="s">
        <v>215</v>
      </c>
      <c r="C127" s="3">
        <v>0</v>
      </c>
      <c r="D127" s="3">
        <v>0</v>
      </c>
      <c r="E127" s="3" t="s">
        <v>212</v>
      </c>
      <c r="F127" s="3" t="s">
        <v>225</v>
      </c>
    </row>
    <row r="128" spans="1:6" x14ac:dyDescent="0.25">
      <c r="A128">
        <v>349</v>
      </c>
      <c r="B128" s="5" t="s">
        <v>215</v>
      </c>
      <c r="C128" s="3">
        <v>0</v>
      </c>
      <c r="D128" s="3">
        <v>0</v>
      </c>
      <c r="E128" s="3" t="s">
        <v>212</v>
      </c>
      <c r="F128" s="3" t="s">
        <v>225</v>
      </c>
    </row>
    <row r="129" spans="1:6" x14ac:dyDescent="0.25">
      <c r="A129">
        <v>350</v>
      </c>
      <c r="B129" s="5" t="s">
        <v>215</v>
      </c>
      <c r="C129" s="3">
        <v>0</v>
      </c>
      <c r="D129" s="3">
        <v>0</v>
      </c>
      <c r="E129" s="3" t="s">
        <v>212</v>
      </c>
      <c r="F129" s="3" t="s">
        <v>225</v>
      </c>
    </row>
    <row r="130" spans="1:6" x14ac:dyDescent="0.25">
      <c r="A130">
        <v>355</v>
      </c>
      <c r="B130" s="5" t="s">
        <v>215</v>
      </c>
      <c r="C130" s="3">
        <v>0</v>
      </c>
      <c r="D130" s="3">
        <v>0</v>
      </c>
      <c r="E130" s="3" t="s">
        <v>212</v>
      </c>
      <c r="F130" s="3" t="s">
        <v>225</v>
      </c>
    </row>
    <row r="131" spans="1:6" x14ac:dyDescent="0.25">
      <c r="A131">
        <v>357</v>
      </c>
      <c r="B131" s="5" t="s">
        <v>215</v>
      </c>
      <c r="C131" s="3">
        <v>0</v>
      </c>
      <c r="D131" s="3">
        <v>0</v>
      </c>
      <c r="E131" s="3" t="s">
        <v>212</v>
      </c>
      <c r="F131" s="3" t="s">
        <v>225</v>
      </c>
    </row>
    <row r="132" spans="1:6" x14ac:dyDescent="0.25">
      <c r="A132">
        <v>360</v>
      </c>
      <c r="B132" s="5" t="s">
        <v>215</v>
      </c>
      <c r="C132" s="3">
        <v>0</v>
      </c>
      <c r="D132" s="3">
        <v>0</v>
      </c>
      <c r="E132" s="3" t="s">
        <v>212</v>
      </c>
      <c r="F132" s="3" t="s">
        <v>225</v>
      </c>
    </row>
    <row r="133" spans="1:6" x14ac:dyDescent="0.25">
      <c r="A133">
        <v>364</v>
      </c>
      <c r="B133" s="5" t="s">
        <v>215</v>
      </c>
      <c r="C133" s="3">
        <v>0</v>
      </c>
      <c r="D133" s="3">
        <v>0</v>
      </c>
      <c r="E133" s="3" t="s">
        <v>212</v>
      </c>
      <c r="F133" s="3" t="s">
        <v>225</v>
      </c>
    </row>
    <row r="134" spans="1:6" x14ac:dyDescent="0.25">
      <c r="A134">
        <v>365</v>
      </c>
      <c r="B134" s="5" t="s">
        <v>215</v>
      </c>
      <c r="C134" s="3">
        <v>0</v>
      </c>
      <c r="D134" s="3">
        <v>0</v>
      </c>
      <c r="E134" s="3" t="s">
        <v>212</v>
      </c>
      <c r="F134" s="3" t="s">
        <v>225</v>
      </c>
    </row>
    <row r="135" spans="1:6" x14ac:dyDescent="0.25">
      <c r="A135">
        <v>373</v>
      </c>
      <c r="B135" s="5" t="s">
        <v>215</v>
      </c>
      <c r="C135" s="3">
        <v>0</v>
      </c>
      <c r="D135" s="3">
        <v>0</v>
      </c>
      <c r="E135" s="3" t="s">
        <v>212</v>
      </c>
      <c r="F135" s="3" t="s">
        <v>225</v>
      </c>
    </row>
    <row r="136" spans="1:6" x14ac:dyDescent="0.25">
      <c r="A136">
        <v>375</v>
      </c>
      <c r="B136" s="5" t="s">
        <v>215</v>
      </c>
      <c r="C136" s="3">
        <v>0</v>
      </c>
      <c r="D136" s="3">
        <v>0</v>
      </c>
      <c r="E136" s="3" t="s">
        <v>212</v>
      </c>
      <c r="F136" s="3" t="s">
        <v>225</v>
      </c>
    </row>
    <row r="137" spans="1:6" x14ac:dyDescent="0.25">
      <c r="A137">
        <v>377</v>
      </c>
      <c r="B137" s="5" t="s">
        <v>215</v>
      </c>
      <c r="C137" s="3">
        <v>0</v>
      </c>
      <c r="D137" s="3">
        <v>0</v>
      </c>
      <c r="E137" s="3" t="s">
        <v>212</v>
      </c>
      <c r="F137" s="3" t="s">
        <v>225</v>
      </c>
    </row>
    <row r="138" spans="1:6" x14ac:dyDescent="0.25">
      <c r="A138">
        <v>378</v>
      </c>
      <c r="B138" s="5" t="s">
        <v>215</v>
      </c>
      <c r="C138" s="3">
        <v>0</v>
      </c>
      <c r="D138" s="3">
        <v>0</v>
      </c>
      <c r="E138" s="3" t="s">
        <v>212</v>
      </c>
      <c r="F138" s="3" t="s">
        <v>225</v>
      </c>
    </row>
    <row r="139" spans="1:6" x14ac:dyDescent="0.25">
      <c r="A139">
        <v>380</v>
      </c>
      <c r="B139" s="5" t="s">
        <v>215</v>
      </c>
      <c r="C139" s="3">
        <v>0</v>
      </c>
      <c r="D139" s="3">
        <v>0</v>
      </c>
      <c r="E139" s="3" t="s">
        <v>212</v>
      </c>
      <c r="F139" s="3" t="s">
        <v>225</v>
      </c>
    </row>
    <row r="140" spans="1:6" x14ac:dyDescent="0.25">
      <c r="A140">
        <v>383</v>
      </c>
      <c r="B140" s="5" t="s">
        <v>215</v>
      </c>
      <c r="C140" s="3">
        <v>0</v>
      </c>
      <c r="D140" s="3">
        <v>0</v>
      </c>
      <c r="E140" s="3" t="s">
        <v>212</v>
      </c>
      <c r="F140" s="3" t="s">
        <v>225</v>
      </c>
    </row>
    <row r="141" spans="1:6" x14ac:dyDescent="0.25">
      <c r="A141">
        <v>384</v>
      </c>
      <c r="B141" s="5" t="s">
        <v>215</v>
      </c>
      <c r="C141" s="3">
        <v>0</v>
      </c>
      <c r="D141" s="3">
        <v>0</v>
      </c>
      <c r="E141" s="3" t="s">
        <v>212</v>
      </c>
      <c r="F141" s="3" t="s">
        <v>225</v>
      </c>
    </row>
    <row r="142" spans="1:6" x14ac:dyDescent="0.25">
      <c r="A142">
        <v>387</v>
      </c>
      <c r="B142" s="5" t="s">
        <v>215</v>
      </c>
      <c r="C142" s="3">
        <v>0</v>
      </c>
      <c r="D142" s="3">
        <v>0</v>
      </c>
      <c r="E142" s="3" t="s">
        <v>212</v>
      </c>
      <c r="F142" s="3" t="s">
        <v>225</v>
      </c>
    </row>
    <row r="143" spans="1:6" x14ac:dyDescent="0.25">
      <c r="A143">
        <v>388</v>
      </c>
      <c r="B143" s="5" t="s">
        <v>215</v>
      </c>
      <c r="C143" s="3">
        <v>0</v>
      </c>
      <c r="D143" s="3">
        <v>0</v>
      </c>
      <c r="E143" s="3" t="s">
        <v>212</v>
      </c>
      <c r="F143" s="3" t="s">
        <v>225</v>
      </c>
    </row>
    <row r="144" spans="1:6" x14ac:dyDescent="0.25">
      <c r="A144">
        <v>389</v>
      </c>
      <c r="B144" s="5" t="s">
        <v>215</v>
      </c>
      <c r="C144" s="3">
        <v>0</v>
      </c>
      <c r="D144" s="3">
        <v>0</v>
      </c>
      <c r="E144" s="3" t="s">
        <v>212</v>
      </c>
      <c r="F144" s="3" t="s">
        <v>225</v>
      </c>
    </row>
    <row r="145" spans="1:6" x14ac:dyDescent="0.25">
      <c r="A145">
        <v>394</v>
      </c>
      <c r="B145" s="5" t="s">
        <v>215</v>
      </c>
      <c r="C145" s="3">
        <v>0</v>
      </c>
      <c r="D145" s="3">
        <v>0</v>
      </c>
      <c r="E145" s="3" t="s">
        <v>212</v>
      </c>
      <c r="F145" s="3" t="s">
        <v>225</v>
      </c>
    </row>
    <row r="146" spans="1:6" x14ac:dyDescent="0.25">
      <c r="A146">
        <v>395</v>
      </c>
      <c r="B146" s="5" t="s">
        <v>215</v>
      </c>
      <c r="C146" s="3">
        <v>0</v>
      </c>
      <c r="D146" s="3">
        <v>0</v>
      </c>
      <c r="E146" s="3" t="s">
        <v>212</v>
      </c>
      <c r="F146" s="3" t="s">
        <v>225</v>
      </c>
    </row>
    <row r="147" spans="1:6" x14ac:dyDescent="0.25">
      <c r="A147">
        <v>396</v>
      </c>
      <c r="B147" s="5" t="s">
        <v>215</v>
      </c>
      <c r="C147" s="3">
        <v>0</v>
      </c>
      <c r="D147" s="3">
        <v>0</v>
      </c>
      <c r="E147" s="3" t="s">
        <v>212</v>
      </c>
      <c r="F147" s="3" t="s">
        <v>225</v>
      </c>
    </row>
    <row r="148" spans="1:6" x14ac:dyDescent="0.25">
      <c r="A148">
        <v>397</v>
      </c>
      <c r="B148" s="5" t="s">
        <v>215</v>
      </c>
      <c r="C148" s="3">
        <v>0</v>
      </c>
      <c r="D148" s="3">
        <v>0</v>
      </c>
      <c r="E148" s="3" t="s">
        <v>212</v>
      </c>
      <c r="F148" s="3" t="s">
        <v>225</v>
      </c>
    </row>
    <row r="149" spans="1:6" x14ac:dyDescent="0.25">
      <c r="A149">
        <v>404</v>
      </c>
      <c r="B149" s="5" t="s">
        <v>215</v>
      </c>
      <c r="C149" s="3">
        <v>0</v>
      </c>
      <c r="D149" s="3">
        <v>0</v>
      </c>
      <c r="E149" s="3" t="s">
        <v>212</v>
      </c>
      <c r="F149" s="3" t="s">
        <v>225</v>
      </c>
    </row>
    <row r="150" spans="1:6" x14ac:dyDescent="0.25">
      <c r="A150">
        <v>405</v>
      </c>
      <c r="B150" s="5" t="s">
        <v>215</v>
      </c>
      <c r="C150" s="3">
        <v>0</v>
      </c>
      <c r="D150" s="3">
        <v>0</v>
      </c>
      <c r="E150" s="3" t="s">
        <v>212</v>
      </c>
      <c r="F150" s="3" t="s">
        <v>225</v>
      </c>
    </row>
    <row r="151" spans="1:6" x14ac:dyDescent="0.25">
      <c r="A151">
        <v>407</v>
      </c>
      <c r="B151" s="5" t="s">
        <v>215</v>
      </c>
      <c r="C151" s="3">
        <v>0</v>
      </c>
      <c r="D151" s="3">
        <v>0</v>
      </c>
      <c r="E151" s="3" t="s">
        <v>212</v>
      </c>
      <c r="F151" s="3" t="s">
        <v>225</v>
      </c>
    </row>
    <row r="152" spans="1:6" x14ac:dyDescent="0.25">
      <c r="A152">
        <v>408</v>
      </c>
      <c r="B152" s="5" t="s">
        <v>215</v>
      </c>
      <c r="C152" s="3">
        <v>0</v>
      </c>
      <c r="D152" s="3">
        <v>0</v>
      </c>
      <c r="E152" s="3" t="s">
        <v>212</v>
      </c>
      <c r="F152" s="3" t="s">
        <v>225</v>
      </c>
    </row>
    <row r="153" spans="1:6" x14ac:dyDescent="0.25">
      <c r="A153">
        <v>410</v>
      </c>
      <c r="B153" s="5" t="s">
        <v>215</v>
      </c>
      <c r="C153" s="3">
        <v>0</v>
      </c>
      <c r="D153" s="3">
        <v>0</v>
      </c>
      <c r="E153" s="3" t="s">
        <v>212</v>
      </c>
      <c r="F153" s="3" t="s">
        <v>225</v>
      </c>
    </row>
    <row r="154" spans="1:6" x14ac:dyDescent="0.25">
      <c r="A154">
        <v>412</v>
      </c>
      <c r="B154" s="5" t="s">
        <v>215</v>
      </c>
      <c r="C154" s="3">
        <v>0</v>
      </c>
      <c r="D154" s="3">
        <v>0</v>
      </c>
      <c r="E154" s="3" t="s">
        <v>212</v>
      </c>
      <c r="F154" s="3" t="s">
        <v>225</v>
      </c>
    </row>
    <row r="155" spans="1:6" x14ac:dyDescent="0.25">
      <c r="A155">
        <v>415</v>
      </c>
      <c r="B155" s="5" t="s">
        <v>215</v>
      </c>
      <c r="C155" s="3">
        <v>0</v>
      </c>
      <c r="D155" s="3">
        <v>0</v>
      </c>
      <c r="E155" s="3" t="s">
        <v>212</v>
      </c>
      <c r="F155" s="3" t="s">
        <v>225</v>
      </c>
    </row>
    <row r="156" spans="1:6" x14ac:dyDescent="0.25">
      <c r="A156">
        <v>416</v>
      </c>
      <c r="B156" s="5" t="s">
        <v>215</v>
      </c>
      <c r="C156" s="3">
        <v>0</v>
      </c>
      <c r="D156" s="3">
        <v>0</v>
      </c>
      <c r="E156" s="3" t="s">
        <v>212</v>
      </c>
      <c r="F156" s="3" t="s">
        <v>225</v>
      </c>
    </row>
    <row r="157" spans="1:6" x14ac:dyDescent="0.25">
      <c r="A157">
        <v>418</v>
      </c>
      <c r="B157" s="5" t="s">
        <v>215</v>
      </c>
      <c r="C157" s="3">
        <v>0</v>
      </c>
      <c r="D157" s="3">
        <v>0</v>
      </c>
      <c r="E157" s="3" t="s">
        <v>212</v>
      </c>
      <c r="F157" s="3" t="s">
        <v>225</v>
      </c>
    </row>
    <row r="158" spans="1:6" x14ac:dyDescent="0.25">
      <c r="A158">
        <v>419</v>
      </c>
      <c r="B158" s="5" t="s">
        <v>215</v>
      </c>
      <c r="C158" s="3">
        <v>0</v>
      </c>
      <c r="D158" s="3">
        <v>0</v>
      </c>
      <c r="E158" s="3" t="s">
        <v>212</v>
      </c>
      <c r="F158" s="3" t="s">
        <v>225</v>
      </c>
    </row>
    <row r="159" spans="1:6" x14ac:dyDescent="0.25">
      <c r="A159">
        <v>420</v>
      </c>
      <c r="B159" s="5" t="s">
        <v>215</v>
      </c>
      <c r="C159" s="3">
        <v>0</v>
      </c>
      <c r="D159" s="3">
        <v>0</v>
      </c>
      <c r="E159" s="3" t="s">
        <v>212</v>
      </c>
      <c r="F159" s="3" t="s">
        <v>225</v>
      </c>
    </row>
    <row r="160" spans="1:6" x14ac:dyDescent="0.25">
      <c r="A160">
        <v>421</v>
      </c>
      <c r="B160" s="5" t="s">
        <v>215</v>
      </c>
      <c r="C160" s="3">
        <v>0</v>
      </c>
      <c r="D160" s="3">
        <v>0</v>
      </c>
      <c r="E160" s="3" t="s">
        <v>212</v>
      </c>
      <c r="F160" s="3" t="s">
        <v>225</v>
      </c>
    </row>
    <row r="161" spans="1:6" x14ac:dyDescent="0.25">
      <c r="A161">
        <v>423</v>
      </c>
      <c r="B161" s="5" t="s">
        <v>215</v>
      </c>
      <c r="C161" s="3">
        <v>0</v>
      </c>
      <c r="D161" s="3">
        <v>0</v>
      </c>
      <c r="E161" s="3" t="s">
        <v>212</v>
      </c>
      <c r="F161" s="3" t="s">
        <v>225</v>
      </c>
    </row>
    <row r="162" spans="1:6" x14ac:dyDescent="0.25">
      <c r="A162">
        <v>424</v>
      </c>
      <c r="B162" s="5" t="s">
        <v>215</v>
      </c>
      <c r="C162" s="3">
        <v>0</v>
      </c>
      <c r="D162" s="3">
        <v>0</v>
      </c>
      <c r="E162" s="3" t="s">
        <v>212</v>
      </c>
      <c r="F162" s="3" t="s">
        <v>225</v>
      </c>
    </row>
    <row r="163" spans="1:6" x14ac:dyDescent="0.25">
      <c r="A163">
        <v>425</v>
      </c>
      <c r="B163" s="5" t="s">
        <v>215</v>
      </c>
      <c r="C163" s="3">
        <v>0</v>
      </c>
      <c r="D163" s="3">
        <v>0</v>
      </c>
      <c r="E163" s="3" t="s">
        <v>212</v>
      </c>
      <c r="F163" s="3" t="s">
        <v>225</v>
      </c>
    </row>
    <row r="164" spans="1:6" x14ac:dyDescent="0.25">
      <c r="A164">
        <v>427</v>
      </c>
      <c r="B164" s="5" t="s">
        <v>215</v>
      </c>
      <c r="C164" s="3">
        <v>0</v>
      </c>
      <c r="D164" s="3">
        <v>0</v>
      </c>
      <c r="E164" s="3" t="s">
        <v>212</v>
      </c>
      <c r="F164" s="3" t="s">
        <v>225</v>
      </c>
    </row>
    <row r="165" spans="1:6" x14ac:dyDescent="0.25">
      <c r="A165">
        <v>431</v>
      </c>
      <c r="B165" s="5" t="s">
        <v>215</v>
      </c>
      <c r="C165" s="3">
        <v>0</v>
      </c>
      <c r="D165" s="3">
        <v>0</v>
      </c>
      <c r="E165" s="3" t="s">
        <v>212</v>
      </c>
      <c r="F165" s="3" t="s">
        <v>225</v>
      </c>
    </row>
    <row r="166" spans="1:6" x14ac:dyDescent="0.25">
      <c r="A166">
        <v>432</v>
      </c>
      <c r="B166" s="5" t="s">
        <v>215</v>
      </c>
      <c r="C166" s="3">
        <v>0</v>
      </c>
      <c r="D166" s="3">
        <v>0</v>
      </c>
      <c r="E166" s="3" t="s">
        <v>212</v>
      </c>
      <c r="F166" s="3" t="s">
        <v>225</v>
      </c>
    </row>
    <row r="167" spans="1:6" x14ac:dyDescent="0.25">
      <c r="A167">
        <v>433</v>
      </c>
      <c r="B167" s="5" t="s">
        <v>215</v>
      </c>
      <c r="C167" s="3">
        <v>0</v>
      </c>
      <c r="D167" s="3">
        <v>0</v>
      </c>
      <c r="E167" s="3" t="s">
        <v>212</v>
      </c>
      <c r="F167" s="3" t="s">
        <v>225</v>
      </c>
    </row>
    <row r="168" spans="1:6" x14ac:dyDescent="0.25">
      <c r="A168">
        <v>435</v>
      </c>
      <c r="B168" s="5" t="s">
        <v>215</v>
      </c>
      <c r="C168" s="3">
        <v>0</v>
      </c>
      <c r="D168" s="3">
        <v>0</v>
      </c>
      <c r="E168" s="3" t="s">
        <v>212</v>
      </c>
      <c r="F168" s="3" t="s">
        <v>225</v>
      </c>
    </row>
    <row r="169" spans="1:6" x14ac:dyDescent="0.25">
      <c r="A169">
        <v>436</v>
      </c>
      <c r="B169" s="5" t="s">
        <v>215</v>
      </c>
      <c r="C169" s="3">
        <v>0</v>
      </c>
      <c r="D169" s="3">
        <v>0</v>
      </c>
      <c r="E169" s="3" t="s">
        <v>212</v>
      </c>
      <c r="F169" s="3" t="s">
        <v>225</v>
      </c>
    </row>
    <row r="170" spans="1:6" x14ac:dyDescent="0.25">
      <c r="A170">
        <v>439</v>
      </c>
      <c r="B170" s="5" t="s">
        <v>215</v>
      </c>
      <c r="C170" s="3">
        <v>0</v>
      </c>
      <c r="D170" s="3">
        <v>0</v>
      </c>
      <c r="E170" s="3" t="s">
        <v>212</v>
      </c>
      <c r="F170" s="3" t="s">
        <v>225</v>
      </c>
    </row>
    <row r="171" spans="1:6" x14ac:dyDescent="0.25">
      <c r="A171">
        <v>442</v>
      </c>
      <c r="B171" s="5" t="s">
        <v>215</v>
      </c>
      <c r="C171" s="3">
        <v>0</v>
      </c>
      <c r="D171" s="3">
        <v>0</v>
      </c>
      <c r="E171" s="3" t="s">
        <v>212</v>
      </c>
      <c r="F171" s="3" t="s">
        <v>225</v>
      </c>
    </row>
    <row r="172" spans="1:6" x14ac:dyDescent="0.25">
      <c r="A172">
        <v>444</v>
      </c>
      <c r="B172" s="5" t="s">
        <v>215</v>
      </c>
      <c r="C172" s="3">
        <v>0</v>
      </c>
      <c r="D172" s="3">
        <v>0</v>
      </c>
      <c r="E172" s="3" t="s">
        <v>212</v>
      </c>
      <c r="F172" s="3" t="s">
        <v>225</v>
      </c>
    </row>
    <row r="173" spans="1:6" x14ac:dyDescent="0.25">
      <c r="A173">
        <v>447</v>
      </c>
      <c r="B173" s="5" t="s">
        <v>215</v>
      </c>
      <c r="C173" s="3">
        <v>0</v>
      </c>
      <c r="D173" s="3">
        <v>0</v>
      </c>
      <c r="E173" s="3" t="s">
        <v>212</v>
      </c>
      <c r="F173" s="3" t="s">
        <v>225</v>
      </c>
    </row>
    <row r="174" spans="1:6" x14ac:dyDescent="0.25">
      <c r="A174">
        <v>448</v>
      </c>
      <c r="B174" s="5" t="s">
        <v>215</v>
      </c>
      <c r="C174" s="3">
        <v>0</v>
      </c>
      <c r="D174" s="3">
        <v>0</v>
      </c>
      <c r="E174" s="3" t="s">
        <v>212</v>
      </c>
      <c r="F174" s="3" t="s">
        <v>225</v>
      </c>
    </row>
    <row r="175" spans="1:6" x14ac:dyDescent="0.25">
      <c r="A175">
        <v>449</v>
      </c>
      <c r="B175" s="5" t="s">
        <v>215</v>
      </c>
      <c r="C175" s="3">
        <v>0</v>
      </c>
      <c r="D175" s="3">
        <v>0</v>
      </c>
      <c r="E175" s="3" t="s">
        <v>212</v>
      </c>
      <c r="F175" s="3" t="s">
        <v>225</v>
      </c>
    </row>
    <row r="176" spans="1:6" x14ac:dyDescent="0.25">
      <c r="A176">
        <v>450</v>
      </c>
      <c r="B176" s="5" t="s">
        <v>215</v>
      </c>
      <c r="C176" s="3">
        <v>0</v>
      </c>
      <c r="D176" s="3">
        <v>0</v>
      </c>
      <c r="E176" s="3" t="s">
        <v>212</v>
      </c>
      <c r="F176" s="3" t="s">
        <v>225</v>
      </c>
    </row>
    <row r="177" spans="1:6" x14ac:dyDescent="0.25">
      <c r="A177">
        <v>451</v>
      </c>
      <c r="B177" s="5" t="s">
        <v>215</v>
      </c>
      <c r="C177" s="3">
        <v>0</v>
      </c>
      <c r="D177" s="3">
        <v>0</v>
      </c>
      <c r="E177" s="3" t="s">
        <v>212</v>
      </c>
      <c r="F177" s="3" t="s">
        <v>225</v>
      </c>
    </row>
    <row r="178" spans="1:6" x14ac:dyDescent="0.25">
      <c r="A178">
        <v>453</v>
      </c>
      <c r="B178" s="5" t="s">
        <v>215</v>
      </c>
      <c r="C178" s="3">
        <v>0</v>
      </c>
      <c r="D178" s="3">
        <v>0</v>
      </c>
      <c r="E178" s="3" t="s">
        <v>212</v>
      </c>
      <c r="F178" s="3" t="s">
        <v>225</v>
      </c>
    </row>
    <row r="179" spans="1:6" x14ac:dyDescent="0.25">
      <c r="A179">
        <v>454</v>
      </c>
      <c r="B179" s="5" t="s">
        <v>215</v>
      </c>
      <c r="C179" s="3">
        <v>0</v>
      </c>
      <c r="D179" s="3">
        <v>0</v>
      </c>
      <c r="E179" s="3" t="s">
        <v>212</v>
      </c>
      <c r="F179" s="3" t="s">
        <v>225</v>
      </c>
    </row>
    <row r="180" spans="1:6" x14ac:dyDescent="0.25">
      <c r="A180">
        <v>459</v>
      </c>
      <c r="B180" s="5" t="s">
        <v>215</v>
      </c>
      <c r="C180" s="3">
        <v>0</v>
      </c>
      <c r="D180" s="3">
        <v>0</v>
      </c>
      <c r="E180" s="3" t="s">
        <v>212</v>
      </c>
      <c r="F180" s="3" t="s">
        <v>225</v>
      </c>
    </row>
    <row r="181" spans="1:6" x14ac:dyDescent="0.25">
      <c r="A181">
        <v>460</v>
      </c>
      <c r="B181" s="5" t="s">
        <v>215</v>
      </c>
      <c r="C181" s="3">
        <v>0</v>
      </c>
      <c r="D181" s="3">
        <v>0</v>
      </c>
      <c r="E181" s="3" t="s">
        <v>212</v>
      </c>
      <c r="F181" s="3" t="s">
        <v>225</v>
      </c>
    </row>
    <row r="182" spans="1:6" x14ac:dyDescent="0.25">
      <c r="A182">
        <v>461</v>
      </c>
      <c r="B182" s="5" t="s">
        <v>215</v>
      </c>
      <c r="C182" s="3">
        <v>0</v>
      </c>
      <c r="D182" s="3">
        <v>0</v>
      </c>
      <c r="E182" s="3" t="s">
        <v>212</v>
      </c>
      <c r="F182" s="3" t="s">
        <v>225</v>
      </c>
    </row>
    <row r="183" spans="1:6" x14ac:dyDescent="0.25">
      <c r="A183">
        <v>463</v>
      </c>
      <c r="B183" s="5" t="s">
        <v>215</v>
      </c>
      <c r="C183" s="3">
        <v>0</v>
      </c>
      <c r="D183" s="3">
        <v>0</v>
      </c>
      <c r="E183" s="3" t="s">
        <v>212</v>
      </c>
      <c r="F183" s="3" t="s">
        <v>225</v>
      </c>
    </row>
    <row r="184" spans="1:6" x14ac:dyDescent="0.25">
      <c r="A184">
        <v>464</v>
      </c>
      <c r="B184" s="5" t="s">
        <v>215</v>
      </c>
      <c r="C184" s="3">
        <v>0</v>
      </c>
      <c r="D184" s="3">
        <v>0</v>
      </c>
      <c r="E184" s="3" t="s">
        <v>212</v>
      </c>
      <c r="F184" s="3" t="s">
        <v>225</v>
      </c>
    </row>
    <row r="185" spans="1:6" x14ac:dyDescent="0.25">
      <c r="A185">
        <v>465</v>
      </c>
      <c r="B185" s="5" t="s">
        <v>215</v>
      </c>
      <c r="C185" s="3">
        <v>0</v>
      </c>
      <c r="D185" s="3">
        <v>0</v>
      </c>
      <c r="E185" s="3" t="s">
        <v>212</v>
      </c>
      <c r="F185" s="3" t="s">
        <v>225</v>
      </c>
    </row>
    <row r="186" spans="1:6" x14ac:dyDescent="0.25">
      <c r="A186">
        <v>467</v>
      </c>
      <c r="B186" s="5" t="s">
        <v>215</v>
      </c>
      <c r="C186" s="3">
        <v>0</v>
      </c>
      <c r="D186" s="3">
        <v>0</v>
      </c>
      <c r="E186" s="3" t="s">
        <v>212</v>
      </c>
      <c r="F186" s="3" t="s">
        <v>225</v>
      </c>
    </row>
    <row r="187" spans="1:6" x14ac:dyDescent="0.25">
      <c r="A187">
        <v>480</v>
      </c>
      <c r="B187" s="5" t="s">
        <v>215</v>
      </c>
      <c r="C187" s="3">
        <v>0</v>
      </c>
      <c r="D187" s="3">
        <v>0</v>
      </c>
      <c r="E187" s="3" t="s">
        <v>212</v>
      </c>
      <c r="F187" s="3" t="s">
        <v>225</v>
      </c>
    </row>
    <row r="188" spans="1:6" x14ac:dyDescent="0.25">
      <c r="A188">
        <v>482</v>
      </c>
      <c r="B188" s="5" t="s">
        <v>215</v>
      </c>
      <c r="C188" s="3">
        <v>0</v>
      </c>
      <c r="D188" s="3">
        <v>0</v>
      </c>
      <c r="E188" s="3" t="s">
        <v>212</v>
      </c>
      <c r="F188" s="3" t="s">
        <v>225</v>
      </c>
    </row>
    <row r="189" spans="1:6" x14ac:dyDescent="0.25">
      <c r="A189">
        <v>483</v>
      </c>
      <c r="B189" s="5" t="s">
        <v>215</v>
      </c>
      <c r="C189" s="3">
        <v>0</v>
      </c>
      <c r="D189" s="3">
        <v>0</v>
      </c>
      <c r="E189" s="3" t="s">
        <v>212</v>
      </c>
      <c r="F189" s="3" t="s">
        <v>225</v>
      </c>
    </row>
    <row r="190" spans="1:6" x14ac:dyDescent="0.25">
      <c r="A190">
        <v>486</v>
      </c>
      <c r="B190" s="5" t="s">
        <v>215</v>
      </c>
      <c r="C190" s="3">
        <v>0</v>
      </c>
      <c r="D190" s="3">
        <v>0</v>
      </c>
      <c r="E190" s="3" t="s">
        <v>212</v>
      </c>
      <c r="F190" s="3" t="s">
        <v>225</v>
      </c>
    </row>
    <row r="191" spans="1:6" x14ac:dyDescent="0.25">
      <c r="A191">
        <v>487</v>
      </c>
      <c r="B191" s="5" t="s">
        <v>215</v>
      </c>
      <c r="C191" s="3">
        <v>0</v>
      </c>
      <c r="D191" s="3">
        <v>0</v>
      </c>
      <c r="E191" s="3" t="s">
        <v>212</v>
      </c>
      <c r="F191" s="3" t="s">
        <v>225</v>
      </c>
    </row>
    <row r="192" spans="1:6" x14ac:dyDescent="0.25">
      <c r="A192">
        <v>489</v>
      </c>
      <c r="B192" s="5" t="s">
        <v>215</v>
      </c>
      <c r="C192" s="3">
        <v>0</v>
      </c>
      <c r="D192" s="3">
        <v>0</v>
      </c>
      <c r="E192" s="3" t="s">
        <v>212</v>
      </c>
      <c r="F192" s="3" t="s">
        <v>225</v>
      </c>
    </row>
    <row r="193" spans="1:6" x14ac:dyDescent="0.25">
      <c r="A193">
        <v>497</v>
      </c>
      <c r="B193" s="5" t="s">
        <v>215</v>
      </c>
      <c r="C193" s="3">
        <v>0</v>
      </c>
      <c r="D193" s="3">
        <v>0</v>
      </c>
      <c r="E193" s="3" t="s">
        <v>212</v>
      </c>
      <c r="F193" s="3" t="s">
        <v>225</v>
      </c>
    </row>
    <row r="194" spans="1:6" x14ac:dyDescent="0.25">
      <c r="A194">
        <v>500</v>
      </c>
      <c r="B194" s="5" t="s">
        <v>215</v>
      </c>
      <c r="C194" s="3">
        <v>0</v>
      </c>
      <c r="D194" s="3">
        <v>0</v>
      </c>
      <c r="E194" s="3" t="s">
        <v>212</v>
      </c>
      <c r="F194" s="3" t="s">
        <v>225</v>
      </c>
    </row>
    <row r="195" spans="1:6" x14ac:dyDescent="0.25">
      <c r="A195">
        <v>501</v>
      </c>
      <c r="B195" s="5" t="s">
        <v>215</v>
      </c>
      <c r="C195" s="3">
        <v>0</v>
      </c>
      <c r="D195" s="3">
        <v>0</v>
      </c>
      <c r="E195" s="3" t="s">
        <v>212</v>
      </c>
      <c r="F195" s="3" t="s">
        <v>225</v>
      </c>
    </row>
    <row r="196" spans="1:6" x14ac:dyDescent="0.25">
      <c r="A196">
        <v>506</v>
      </c>
      <c r="B196" s="5" t="s">
        <v>215</v>
      </c>
      <c r="C196" s="3">
        <v>0</v>
      </c>
      <c r="D196" s="3">
        <v>0</v>
      </c>
      <c r="E196" s="3" t="s">
        <v>212</v>
      </c>
      <c r="F196" s="3" t="s">
        <v>225</v>
      </c>
    </row>
    <row r="197" spans="1:6" x14ac:dyDescent="0.25">
      <c r="A197">
        <v>511</v>
      </c>
      <c r="B197" s="5" t="s">
        <v>215</v>
      </c>
      <c r="C197" s="3">
        <v>0</v>
      </c>
      <c r="D197" s="3">
        <v>0</v>
      </c>
      <c r="E197" s="3" t="s">
        <v>212</v>
      </c>
      <c r="F197" s="3" t="s">
        <v>225</v>
      </c>
    </row>
    <row r="198" spans="1:6" x14ac:dyDescent="0.25">
      <c r="A198">
        <v>513</v>
      </c>
      <c r="B198" s="5" t="s">
        <v>215</v>
      </c>
      <c r="C198" s="3">
        <v>0</v>
      </c>
      <c r="D198" s="3">
        <v>0</v>
      </c>
      <c r="E198" s="3" t="s">
        <v>212</v>
      </c>
      <c r="F198" s="3" t="s">
        <v>225</v>
      </c>
    </row>
    <row r="199" spans="1:6" x14ac:dyDescent="0.25">
      <c r="A199">
        <v>517</v>
      </c>
      <c r="B199" s="5" t="s">
        <v>215</v>
      </c>
      <c r="C199" s="3">
        <v>0</v>
      </c>
      <c r="D199" s="3">
        <v>0</v>
      </c>
      <c r="E199" s="3" t="s">
        <v>212</v>
      </c>
      <c r="F199" s="3" t="s">
        <v>225</v>
      </c>
    </row>
    <row r="200" spans="1:6" x14ac:dyDescent="0.25">
      <c r="A200">
        <v>518</v>
      </c>
      <c r="B200" s="5" t="s">
        <v>215</v>
      </c>
      <c r="C200" s="3">
        <v>0</v>
      </c>
      <c r="D200" s="3">
        <v>0</v>
      </c>
      <c r="E200" s="3" t="s">
        <v>212</v>
      </c>
      <c r="F200" s="3" t="s">
        <v>225</v>
      </c>
    </row>
    <row r="201" spans="1:6" x14ac:dyDescent="0.25">
      <c r="A201">
        <v>519</v>
      </c>
      <c r="B201" s="5" t="s">
        <v>215</v>
      </c>
      <c r="C201" s="3">
        <v>0</v>
      </c>
      <c r="D201" s="3">
        <v>0</v>
      </c>
      <c r="E201" s="3" t="s">
        <v>212</v>
      </c>
      <c r="F201" s="3" t="s">
        <v>225</v>
      </c>
    </row>
    <row r="202" spans="1:6" x14ac:dyDescent="0.25">
      <c r="A202">
        <v>520</v>
      </c>
      <c r="B202" s="5" t="s">
        <v>215</v>
      </c>
      <c r="C202" s="3">
        <v>0</v>
      </c>
      <c r="D202" s="3">
        <v>0</v>
      </c>
      <c r="E202" s="3" t="s">
        <v>212</v>
      </c>
      <c r="F202" s="3" t="s">
        <v>225</v>
      </c>
    </row>
    <row r="203" spans="1:6" x14ac:dyDescent="0.25">
      <c r="A203">
        <v>522</v>
      </c>
      <c r="B203" s="5" t="s">
        <v>215</v>
      </c>
      <c r="C203" s="3">
        <v>0</v>
      </c>
      <c r="D203" s="3">
        <v>0</v>
      </c>
      <c r="E203" s="3" t="s">
        <v>212</v>
      </c>
      <c r="F203" s="3" t="s">
        <v>225</v>
      </c>
    </row>
    <row r="204" spans="1:6" x14ac:dyDescent="0.25">
      <c r="A204">
        <v>525</v>
      </c>
      <c r="B204" s="5" t="s">
        <v>215</v>
      </c>
      <c r="C204" s="3">
        <v>0</v>
      </c>
      <c r="D204" s="3">
        <v>0</v>
      </c>
      <c r="E204" s="3" t="s">
        <v>212</v>
      </c>
      <c r="F204" s="3" t="s">
        <v>225</v>
      </c>
    </row>
    <row r="205" spans="1:6" x14ac:dyDescent="0.25">
      <c r="A205">
        <v>528</v>
      </c>
      <c r="B205" s="5" t="s">
        <v>215</v>
      </c>
      <c r="C205" s="3">
        <v>0</v>
      </c>
      <c r="D205" s="3">
        <v>0</v>
      </c>
      <c r="E205" s="3" t="s">
        <v>212</v>
      </c>
      <c r="F205" s="3" t="s">
        <v>225</v>
      </c>
    </row>
    <row r="206" spans="1:6" x14ac:dyDescent="0.25">
      <c r="A206">
        <v>530</v>
      </c>
      <c r="B206" s="5" t="s">
        <v>215</v>
      </c>
      <c r="C206" s="3">
        <v>0</v>
      </c>
      <c r="D206" s="3">
        <v>0</v>
      </c>
      <c r="E206" s="3" t="s">
        <v>212</v>
      </c>
      <c r="F206" s="3" t="s">
        <v>225</v>
      </c>
    </row>
    <row r="207" spans="1:6" x14ac:dyDescent="0.25">
      <c r="A207">
        <v>534</v>
      </c>
      <c r="B207" s="5" t="s">
        <v>215</v>
      </c>
      <c r="C207" s="3">
        <v>0</v>
      </c>
      <c r="D207" s="3">
        <v>0</v>
      </c>
      <c r="E207" s="3" t="s">
        <v>212</v>
      </c>
      <c r="F207" s="3" t="s">
        <v>225</v>
      </c>
    </row>
    <row r="208" spans="1:6" x14ac:dyDescent="0.25">
      <c r="A208">
        <v>538</v>
      </c>
      <c r="B208" s="5" t="s">
        <v>215</v>
      </c>
      <c r="C208" s="3">
        <v>0</v>
      </c>
      <c r="D208" s="3">
        <v>0</v>
      </c>
      <c r="E208" s="3" t="s">
        <v>212</v>
      </c>
      <c r="F208" s="3" t="s">
        <v>225</v>
      </c>
    </row>
    <row r="209" spans="1:6" x14ac:dyDescent="0.25">
      <c r="A209">
        <v>539</v>
      </c>
      <c r="B209" s="5" t="s">
        <v>215</v>
      </c>
      <c r="C209" s="3">
        <v>0</v>
      </c>
      <c r="D209" s="3">
        <v>0</v>
      </c>
      <c r="E209" s="3" t="s">
        <v>212</v>
      </c>
      <c r="F209" s="3" t="s">
        <v>225</v>
      </c>
    </row>
    <row r="210" spans="1:6" x14ac:dyDescent="0.25">
      <c r="A210">
        <v>546</v>
      </c>
      <c r="B210" s="5" t="s">
        <v>215</v>
      </c>
      <c r="C210" s="3">
        <v>0</v>
      </c>
      <c r="D210" s="3">
        <v>0</v>
      </c>
      <c r="E210" s="3" t="s">
        <v>212</v>
      </c>
      <c r="F210" s="3" t="s">
        <v>225</v>
      </c>
    </row>
    <row r="211" spans="1:6" x14ac:dyDescent="0.25">
      <c r="A211">
        <v>547</v>
      </c>
      <c r="B211" s="5" t="s">
        <v>215</v>
      </c>
      <c r="C211" s="3">
        <v>0</v>
      </c>
      <c r="D211" s="3">
        <v>0</v>
      </c>
      <c r="E211" s="3" t="s">
        <v>212</v>
      </c>
      <c r="F211" s="3" t="s">
        <v>225</v>
      </c>
    </row>
    <row r="212" spans="1:6" x14ac:dyDescent="0.25">
      <c r="A212">
        <v>548</v>
      </c>
      <c r="B212" s="5" t="s">
        <v>215</v>
      </c>
      <c r="C212" s="3">
        <v>0</v>
      </c>
      <c r="D212" s="3">
        <v>0</v>
      </c>
      <c r="E212" s="3" t="s">
        <v>212</v>
      </c>
      <c r="F212" s="3" t="s">
        <v>225</v>
      </c>
    </row>
    <row r="213" spans="1:6" x14ac:dyDescent="0.25">
      <c r="A213">
        <v>549</v>
      </c>
      <c r="B213" s="5" t="s">
        <v>215</v>
      </c>
      <c r="C213" s="3">
        <v>0</v>
      </c>
      <c r="D213" s="3">
        <v>0</v>
      </c>
      <c r="E213" s="3" t="s">
        <v>212</v>
      </c>
      <c r="F213" s="3" t="s">
        <v>225</v>
      </c>
    </row>
    <row r="214" spans="1:6" x14ac:dyDescent="0.25">
      <c r="A214">
        <v>551</v>
      </c>
      <c r="B214" s="5" t="s">
        <v>215</v>
      </c>
      <c r="C214" s="3">
        <v>0</v>
      </c>
      <c r="D214" s="3">
        <v>0</v>
      </c>
      <c r="E214" s="3" t="s">
        <v>212</v>
      </c>
      <c r="F214" s="3" t="s">
        <v>225</v>
      </c>
    </row>
    <row r="215" spans="1:6" x14ac:dyDescent="0.25">
      <c r="A215">
        <v>552</v>
      </c>
      <c r="B215" s="5" t="s">
        <v>215</v>
      </c>
      <c r="C215" s="3">
        <v>0</v>
      </c>
      <c r="D215" s="3">
        <v>0</v>
      </c>
      <c r="E215" s="3" t="s">
        <v>212</v>
      </c>
      <c r="F215" s="3" t="s">
        <v>225</v>
      </c>
    </row>
    <row r="216" spans="1:6" x14ac:dyDescent="0.25">
      <c r="A216">
        <v>553</v>
      </c>
      <c r="B216" s="5" t="s">
        <v>215</v>
      </c>
      <c r="C216" s="3">
        <v>0</v>
      </c>
      <c r="D216" s="3">
        <v>0</v>
      </c>
      <c r="E216" s="3" t="s">
        <v>212</v>
      </c>
      <c r="F216" s="3" t="s">
        <v>225</v>
      </c>
    </row>
    <row r="217" spans="1:6" x14ac:dyDescent="0.25">
      <c r="A217">
        <v>555</v>
      </c>
      <c r="B217" s="5" t="s">
        <v>215</v>
      </c>
      <c r="C217" s="3">
        <v>0</v>
      </c>
      <c r="D217" s="3">
        <v>0</v>
      </c>
      <c r="E217" s="3" t="s">
        <v>212</v>
      </c>
      <c r="F217" s="3" t="s">
        <v>225</v>
      </c>
    </row>
    <row r="218" spans="1:6" x14ac:dyDescent="0.25">
      <c r="A218">
        <v>557</v>
      </c>
      <c r="B218" s="5" t="s">
        <v>215</v>
      </c>
      <c r="C218" s="3">
        <v>0</v>
      </c>
      <c r="D218" s="3">
        <v>0</v>
      </c>
      <c r="E218" s="3" t="s">
        <v>212</v>
      </c>
      <c r="F218" s="3" t="s">
        <v>225</v>
      </c>
    </row>
    <row r="219" spans="1:6" x14ac:dyDescent="0.25">
      <c r="A219">
        <v>559</v>
      </c>
      <c r="B219" s="5" t="s">
        <v>215</v>
      </c>
      <c r="C219" s="3">
        <v>0</v>
      </c>
      <c r="D219" s="3">
        <v>0</v>
      </c>
      <c r="E219" s="3" t="s">
        <v>212</v>
      </c>
      <c r="F219" s="3" t="s">
        <v>225</v>
      </c>
    </row>
    <row r="220" spans="1:6" x14ac:dyDescent="0.25">
      <c r="A220">
        <v>560</v>
      </c>
      <c r="B220" s="5" t="s">
        <v>215</v>
      </c>
      <c r="C220" s="3">
        <v>0</v>
      </c>
      <c r="D220" s="3">
        <v>0</v>
      </c>
      <c r="E220" s="3" t="s">
        <v>212</v>
      </c>
      <c r="F220" s="3" t="s">
        <v>225</v>
      </c>
    </row>
    <row r="221" spans="1:6" x14ac:dyDescent="0.25">
      <c r="A221">
        <v>561</v>
      </c>
      <c r="B221" s="5" t="s">
        <v>215</v>
      </c>
      <c r="C221" s="3">
        <v>0</v>
      </c>
      <c r="D221" s="3">
        <v>0</v>
      </c>
      <c r="E221" s="3" t="s">
        <v>212</v>
      </c>
      <c r="F221" s="3" t="s">
        <v>225</v>
      </c>
    </row>
    <row r="222" spans="1:6" x14ac:dyDescent="0.25">
      <c r="A222">
        <v>562</v>
      </c>
      <c r="B222" s="5" t="s">
        <v>215</v>
      </c>
      <c r="C222" s="3">
        <v>0</v>
      </c>
      <c r="D222" s="3">
        <v>0</v>
      </c>
      <c r="E222" s="3" t="s">
        <v>212</v>
      </c>
      <c r="F222" s="3" t="s">
        <v>225</v>
      </c>
    </row>
    <row r="223" spans="1:6" x14ac:dyDescent="0.25">
      <c r="A223">
        <v>563</v>
      </c>
      <c r="B223" s="5" t="s">
        <v>215</v>
      </c>
      <c r="C223" s="3">
        <v>0</v>
      </c>
      <c r="D223" s="3">
        <v>0</v>
      </c>
      <c r="E223" s="3" t="s">
        <v>212</v>
      </c>
      <c r="F223" s="3" t="s">
        <v>225</v>
      </c>
    </row>
    <row r="224" spans="1:6" x14ac:dyDescent="0.25">
      <c r="A224">
        <v>564</v>
      </c>
      <c r="B224" s="5" t="s">
        <v>215</v>
      </c>
      <c r="C224" s="3">
        <v>0</v>
      </c>
      <c r="D224" s="3">
        <v>0</v>
      </c>
      <c r="E224" s="3" t="s">
        <v>212</v>
      </c>
      <c r="F224" s="3" t="s">
        <v>225</v>
      </c>
    </row>
    <row r="225" spans="1:6" x14ac:dyDescent="0.25">
      <c r="A225">
        <v>569</v>
      </c>
      <c r="B225" s="5" t="s">
        <v>215</v>
      </c>
      <c r="C225" s="3">
        <v>0</v>
      </c>
      <c r="D225" s="3">
        <v>0</v>
      </c>
      <c r="E225" s="3" t="s">
        <v>212</v>
      </c>
      <c r="F225" s="3" t="s">
        <v>225</v>
      </c>
    </row>
    <row r="226" spans="1:6" x14ac:dyDescent="0.25">
      <c r="A226">
        <v>570</v>
      </c>
      <c r="B226" s="5" t="s">
        <v>215</v>
      </c>
      <c r="C226" s="3">
        <v>0</v>
      </c>
      <c r="D226" s="3">
        <v>0</v>
      </c>
      <c r="E226" s="3" t="s">
        <v>212</v>
      </c>
      <c r="F226" s="3" t="s">
        <v>225</v>
      </c>
    </row>
    <row r="227" spans="1:6" x14ac:dyDescent="0.25">
      <c r="A227">
        <v>571</v>
      </c>
      <c r="B227" s="5" t="s">
        <v>215</v>
      </c>
      <c r="C227" s="3">
        <v>0</v>
      </c>
      <c r="D227" s="3">
        <v>0</v>
      </c>
      <c r="E227" s="3" t="s">
        <v>212</v>
      </c>
      <c r="F227" s="3" t="s">
        <v>225</v>
      </c>
    </row>
    <row r="228" spans="1:6" x14ac:dyDescent="0.25">
      <c r="A228">
        <v>572</v>
      </c>
      <c r="B228" s="5" t="s">
        <v>215</v>
      </c>
      <c r="C228" s="3">
        <v>0</v>
      </c>
      <c r="D228" s="3">
        <v>0</v>
      </c>
      <c r="E228" s="3" t="s">
        <v>212</v>
      </c>
      <c r="F228" s="3" t="s">
        <v>225</v>
      </c>
    </row>
    <row r="229" spans="1:6" x14ac:dyDescent="0.25">
      <c r="A229">
        <v>578</v>
      </c>
      <c r="B229" s="5" t="s">
        <v>215</v>
      </c>
      <c r="C229" s="3">
        <v>0</v>
      </c>
      <c r="D229" s="3">
        <v>0</v>
      </c>
      <c r="E229" s="3" t="s">
        <v>212</v>
      </c>
      <c r="F229" s="3" t="s">
        <v>225</v>
      </c>
    </row>
    <row r="230" spans="1:6" x14ac:dyDescent="0.25">
      <c r="A230">
        <v>580</v>
      </c>
      <c r="B230" s="5" t="s">
        <v>215</v>
      </c>
      <c r="C230" s="3">
        <v>0</v>
      </c>
      <c r="D230" s="3">
        <v>0</v>
      </c>
      <c r="E230" s="3" t="s">
        <v>212</v>
      </c>
      <c r="F230" s="3" t="s">
        <v>225</v>
      </c>
    </row>
    <row r="231" spans="1:6" x14ac:dyDescent="0.25">
      <c r="A231">
        <v>581</v>
      </c>
      <c r="B231" s="5" t="s">
        <v>215</v>
      </c>
      <c r="C231" s="3">
        <v>0</v>
      </c>
      <c r="D231" s="3">
        <v>0</v>
      </c>
      <c r="E231" s="3" t="s">
        <v>212</v>
      </c>
      <c r="F231" s="3" t="s">
        <v>225</v>
      </c>
    </row>
    <row r="232" spans="1:6" x14ac:dyDescent="0.25">
      <c r="A232">
        <v>582</v>
      </c>
      <c r="B232" s="5" t="s">
        <v>215</v>
      </c>
      <c r="C232" s="3">
        <v>0</v>
      </c>
      <c r="D232" s="3">
        <v>0</v>
      </c>
      <c r="E232" s="3" t="s">
        <v>212</v>
      </c>
      <c r="F232" s="3" t="s">
        <v>225</v>
      </c>
    </row>
    <row r="233" spans="1:6" x14ac:dyDescent="0.25">
      <c r="A233">
        <v>584</v>
      </c>
      <c r="B233" s="5" t="s">
        <v>215</v>
      </c>
      <c r="C233" s="3">
        <v>0</v>
      </c>
      <c r="D233" s="3">
        <v>0</v>
      </c>
      <c r="E233" s="3" t="s">
        <v>212</v>
      </c>
      <c r="F233" s="3" t="s">
        <v>225</v>
      </c>
    </row>
    <row r="234" spans="1:6" x14ac:dyDescent="0.25">
      <c r="A234">
        <v>588</v>
      </c>
      <c r="B234" s="5" t="s">
        <v>215</v>
      </c>
      <c r="C234" s="3">
        <v>0</v>
      </c>
      <c r="D234" s="3">
        <v>0</v>
      </c>
      <c r="E234" s="3" t="s">
        <v>212</v>
      </c>
      <c r="F234" s="3" t="s">
        <v>225</v>
      </c>
    </row>
    <row r="235" spans="1:6" x14ac:dyDescent="0.25">
      <c r="A235">
        <v>590</v>
      </c>
      <c r="B235" s="5" t="s">
        <v>215</v>
      </c>
      <c r="C235" s="3">
        <v>0</v>
      </c>
      <c r="D235" s="3">
        <v>0</v>
      </c>
      <c r="E235" s="3" t="s">
        <v>212</v>
      </c>
      <c r="F235" s="3" t="s">
        <v>225</v>
      </c>
    </row>
    <row r="236" spans="1:6" x14ac:dyDescent="0.25">
      <c r="A236">
        <v>594</v>
      </c>
      <c r="B236" s="5" t="s">
        <v>215</v>
      </c>
      <c r="C236" s="3">
        <v>0</v>
      </c>
      <c r="D236" s="3">
        <v>0</v>
      </c>
      <c r="E236" s="3" t="s">
        <v>212</v>
      </c>
      <c r="F236" s="3" t="s">
        <v>225</v>
      </c>
    </row>
    <row r="237" spans="1:6" x14ac:dyDescent="0.25">
      <c r="A237">
        <v>595</v>
      </c>
      <c r="B237" s="5" t="s">
        <v>215</v>
      </c>
      <c r="C237" s="3">
        <v>0</v>
      </c>
      <c r="D237" s="3">
        <v>0</v>
      </c>
      <c r="E237" s="3" t="s">
        <v>212</v>
      </c>
      <c r="F237" s="3" t="s">
        <v>225</v>
      </c>
    </row>
    <row r="238" spans="1:6" x14ac:dyDescent="0.25">
      <c r="A238">
        <v>596</v>
      </c>
      <c r="B238" s="5" t="s">
        <v>215</v>
      </c>
      <c r="C238" s="3">
        <v>0</v>
      </c>
      <c r="D238" s="3">
        <v>0</v>
      </c>
      <c r="E238" s="3" t="s">
        <v>212</v>
      </c>
      <c r="F238" s="3" t="s">
        <v>225</v>
      </c>
    </row>
    <row r="239" spans="1:6" x14ac:dyDescent="0.25">
      <c r="A239">
        <v>598</v>
      </c>
      <c r="B239" s="5" t="s">
        <v>215</v>
      </c>
      <c r="C239" s="3">
        <v>0</v>
      </c>
      <c r="D239" s="3">
        <v>0</v>
      </c>
      <c r="E239" s="3" t="s">
        <v>212</v>
      </c>
      <c r="F239" s="3" t="s">
        <v>225</v>
      </c>
    </row>
    <row r="240" spans="1:6" x14ac:dyDescent="0.25">
      <c r="A240">
        <v>599</v>
      </c>
      <c r="B240" s="5" t="s">
        <v>215</v>
      </c>
      <c r="C240" s="3">
        <v>0</v>
      </c>
      <c r="D240" s="3">
        <v>0</v>
      </c>
      <c r="E240" s="3" t="s">
        <v>212</v>
      </c>
      <c r="F240" s="3" t="s">
        <v>225</v>
      </c>
    </row>
    <row r="241" spans="1:6" x14ac:dyDescent="0.25">
      <c r="A241">
        <v>600</v>
      </c>
      <c r="B241" s="5" t="s">
        <v>215</v>
      </c>
      <c r="C241" s="3">
        <v>0</v>
      </c>
      <c r="D241" s="3">
        <v>0</v>
      </c>
      <c r="E241" s="3" t="s">
        <v>212</v>
      </c>
      <c r="F241" s="3" t="s">
        <v>225</v>
      </c>
    </row>
    <row r="242" spans="1:6" x14ac:dyDescent="0.25">
      <c r="A242">
        <v>601</v>
      </c>
      <c r="B242" s="5" t="s">
        <v>215</v>
      </c>
      <c r="C242" s="3">
        <v>0</v>
      </c>
      <c r="D242" s="3">
        <v>0</v>
      </c>
      <c r="E242" s="3" t="s">
        <v>212</v>
      </c>
      <c r="F242" s="3" t="s">
        <v>225</v>
      </c>
    </row>
    <row r="243" spans="1:6" x14ac:dyDescent="0.25">
      <c r="A243">
        <v>602</v>
      </c>
      <c r="B243" s="5" t="s">
        <v>215</v>
      </c>
      <c r="C243" s="3">
        <v>0</v>
      </c>
      <c r="D243" s="3">
        <v>0</v>
      </c>
      <c r="E243" s="3" t="s">
        <v>212</v>
      </c>
      <c r="F243" s="3" t="s">
        <v>225</v>
      </c>
    </row>
    <row r="244" spans="1:6" x14ac:dyDescent="0.25">
      <c r="A244">
        <v>607</v>
      </c>
      <c r="B244" s="5" t="s">
        <v>215</v>
      </c>
      <c r="C244" s="3">
        <v>0</v>
      </c>
      <c r="D244" s="3">
        <v>0</v>
      </c>
      <c r="E244" s="3" t="s">
        <v>212</v>
      </c>
      <c r="F244" s="3" t="s">
        <v>225</v>
      </c>
    </row>
    <row r="245" spans="1:6" x14ac:dyDescent="0.25">
      <c r="A245">
        <v>608</v>
      </c>
      <c r="B245" s="5" t="s">
        <v>215</v>
      </c>
      <c r="C245" s="3">
        <v>0</v>
      </c>
      <c r="D245" s="3">
        <v>0</v>
      </c>
      <c r="E245" s="3" t="s">
        <v>212</v>
      </c>
      <c r="F245" s="3" t="s">
        <v>225</v>
      </c>
    </row>
    <row r="246" spans="1:6" x14ac:dyDescent="0.25">
      <c r="A246">
        <v>611</v>
      </c>
      <c r="B246" s="5" t="s">
        <v>215</v>
      </c>
      <c r="C246" s="3">
        <v>0</v>
      </c>
      <c r="D246" s="3">
        <v>0</v>
      </c>
      <c r="E246" s="3" t="s">
        <v>212</v>
      </c>
      <c r="F246" s="3" t="s">
        <v>225</v>
      </c>
    </row>
    <row r="247" spans="1:6" x14ac:dyDescent="0.25">
      <c r="A247">
        <v>615</v>
      </c>
      <c r="B247" s="5" t="s">
        <v>215</v>
      </c>
      <c r="C247" s="3">
        <v>0</v>
      </c>
      <c r="D247" s="3">
        <v>0</v>
      </c>
      <c r="E247" s="3" t="s">
        <v>212</v>
      </c>
      <c r="F247" s="3" t="s">
        <v>225</v>
      </c>
    </row>
    <row r="248" spans="1:6" x14ac:dyDescent="0.25">
      <c r="A248">
        <v>621</v>
      </c>
      <c r="B248" s="5" t="s">
        <v>215</v>
      </c>
      <c r="C248" s="3">
        <v>0</v>
      </c>
      <c r="D248" s="3">
        <v>0</v>
      </c>
      <c r="E248" s="3" t="s">
        <v>212</v>
      </c>
      <c r="F248" s="3" t="s">
        <v>225</v>
      </c>
    </row>
    <row r="249" spans="1:6" x14ac:dyDescent="0.25">
      <c r="A249">
        <v>623</v>
      </c>
      <c r="B249" s="5" t="s">
        <v>215</v>
      </c>
      <c r="C249" s="3">
        <v>0</v>
      </c>
      <c r="D249" s="3">
        <v>0</v>
      </c>
      <c r="E249" s="3" t="s">
        <v>212</v>
      </c>
      <c r="F249" s="3" t="s">
        <v>225</v>
      </c>
    </row>
    <row r="250" spans="1:6" x14ac:dyDescent="0.25">
      <c r="A250">
        <v>630</v>
      </c>
      <c r="B250" s="5" t="s">
        <v>215</v>
      </c>
      <c r="C250" s="3">
        <v>0</v>
      </c>
      <c r="D250" s="3">
        <v>0</v>
      </c>
      <c r="E250" s="3" t="s">
        <v>212</v>
      </c>
      <c r="F250" s="3" t="s">
        <v>225</v>
      </c>
    </row>
    <row r="251" spans="1:6" x14ac:dyDescent="0.25">
      <c r="A251">
        <v>631</v>
      </c>
      <c r="B251" s="5" t="s">
        <v>215</v>
      </c>
      <c r="C251" s="3">
        <v>0</v>
      </c>
      <c r="D251" s="3">
        <v>0</v>
      </c>
      <c r="E251" s="3" t="s">
        <v>212</v>
      </c>
      <c r="F251" s="3" t="s">
        <v>225</v>
      </c>
    </row>
    <row r="252" spans="1:6" x14ac:dyDescent="0.25">
      <c r="A252">
        <v>633</v>
      </c>
      <c r="B252" s="5" t="s">
        <v>215</v>
      </c>
      <c r="C252" s="3">
        <v>0</v>
      </c>
      <c r="D252" s="3">
        <v>0</v>
      </c>
      <c r="E252" s="3" t="s">
        <v>212</v>
      </c>
      <c r="F252" s="3" t="s">
        <v>225</v>
      </c>
    </row>
    <row r="253" spans="1:6" x14ac:dyDescent="0.25">
      <c r="A253">
        <v>635</v>
      </c>
      <c r="B253" s="5" t="s">
        <v>215</v>
      </c>
      <c r="C253" s="3">
        <v>0</v>
      </c>
      <c r="D253" s="3">
        <v>0</v>
      </c>
      <c r="E253" s="3" t="s">
        <v>212</v>
      </c>
      <c r="F253" s="3" t="s">
        <v>225</v>
      </c>
    </row>
    <row r="254" spans="1:6" x14ac:dyDescent="0.25">
      <c r="A254">
        <v>636</v>
      </c>
      <c r="B254" s="5" t="s">
        <v>215</v>
      </c>
      <c r="C254" s="3">
        <v>0</v>
      </c>
      <c r="D254" s="3">
        <v>0</v>
      </c>
      <c r="E254" s="3" t="s">
        <v>212</v>
      </c>
      <c r="F254" s="3" t="s">
        <v>225</v>
      </c>
    </row>
    <row r="255" spans="1:6" x14ac:dyDescent="0.25">
      <c r="A255">
        <v>641</v>
      </c>
      <c r="B255" s="5" t="s">
        <v>215</v>
      </c>
      <c r="C255" s="3">
        <v>0</v>
      </c>
      <c r="D255" s="3">
        <v>0</v>
      </c>
      <c r="E255" s="3" t="s">
        <v>212</v>
      </c>
      <c r="F255" s="3" t="s">
        <v>225</v>
      </c>
    </row>
    <row r="256" spans="1:6" x14ac:dyDescent="0.25">
      <c r="A256">
        <v>647</v>
      </c>
      <c r="B256" s="5" t="s">
        <v>215</v>
      </c>
      <c r="C256" s="3">
        <v>0</v>
      </c>
      <c r="D256" s="3">
        <v>0</v>
      </c>
      <c r="E256" s="3" t="s">
        <v>212</v>
      </c>
      <c r="F256" s="3" t="s">
        <v>225</v>
      </c>
    </row>
    <row r="257" spans="1:6" x14ac:dyDescent="0.25">
      <c r="A257">
        <v>650</v>
      </c>
      <c r="B257" s="5" t="s">
        <v>215</v>
      </c>
      <c r="C257" s="3">
        <v>0</v>
      </c>
      <c r="D257" s="3">
        <v>0</v>
      </c>
      <c r="E257" s="3" t="s">
        <v>212</v>
      </c>
      <c r="F257" s="3" t="s">
        <v>225</v>
      </c>
    </row>
    <row r="258" spans="1:6" x14ac:dyDescent="0.25">
      <c r="A258">
        <v>651</v>
      </c>
      <c r="B258" s="5" t="s">
        <v>215</v>
      </c>
      <c r="C258" s="3">
        <v>0</v>
      </c>
      <c r="D258" s="3">
        <v>0</v>
      </c>
      <c r="E258" s="3" t="s">
        <v>212</v>
      </c>
      <c r="F258" s="3" t="s">
        <v>225</v>
      </c>
    </row>
    <row r="259" spans="1:6" x14ac:dyDescent="0.25">
      <c r="A259">
        <v>652</v>
      </c>
      <c r="B259" s="5" t="s">
        <v>215</v>
      </c>
      <c r="C259" s="3">
        <v>0</v>
      </c>
      <c r="D259" s="3">
        <v>0</v>
      </c>
      <c r="E259" s="3" t="s">
        <v>212</v>
      </c>
      <c r="F259" s="3" t="s">
        <v>225</v>
      </c>
    </row>
    <row r="260" spans="1:6" x14ac:dyDescent="0.25">
      <c r="A260">
        <v>653</v>
      </c>
      <c r="B260" s="5" t="s">
        <v>215</v>
      </c>
      <c r="C260" s="3">
        <v>0</v>
      </c>
      <c r="D260" s="3">
        <v>0</v>
      </c>
      <c r="E260" s="3" t="s">
        <v>212</v>
      </c>
      <c r="F260" s="3" t="s">
        <v>225</v>
      </c>
    </row>
    <row r="261" spans="1:6" x14ac:dyDescent="0.25">
      <c r="A261">
        <v>654</v>
      </c>
      <c r="B261" s="5" t="s">
        <v>215</v>
      </c>
      <c r="C261" s="3">
        <v>0</v>
      </c>
      <c r="D261" s="3">
        <v>0</v>
      </c>
      <c r="E261" s="3" t="s">
        <v>212</v>
      </c>
      <c r="F261" s="3" t="s">
        <v>225</v>
      </c>
    </row>
    <row r="262" spans="1:6" x14ac:dyDescent="0.25">
      <c r="A262">
        <v>658</v>
      </c>
      <c r="B262" s="5" t="s">
        <v>215</v>
      </c>
      <c r="C262" s="3">
        <v>0</v>
      </c>
      <c r="D262" s="3">
        <v>0</v>
      </c>
      <c r="E262" s="3" t="s">
        <v>212</v>
      </c>
      <c r="F262" s="3" t="s">
        <v>225</v>
      </c>
    </row>
    <row r="263" spans="1:6" x14ac:dyDescent="0.25">
      <c r="A263">
        <v>662</v>
      </c>
      <c r="B263" s="5" t="s">
        <v>215</v>
      </c>
      <c r="C263" s="3">
        <v>0</v>
      </c>
      <c r="D263" s="3">
        <v>0</v>
      </c>
      <c r="E263" s="3" t="s">
        <v>212</v>
      </c>
      <c r="F263" s="3" t="s">
        <v>225</v>
      </c>
    </row>
    <row r="264" spans="1:6" x14ac:dyDescent="0.25">
      <c r="A264">
        <v>665</v>
      </c>
      <c r="B264" s="5" t="s">
        <v>215</v>
      </c>
      <c r="C264" s="3">
        <v>0</v>
      </c>
      <c r="D264" s="3">
        <v>0</v>
      </c>
      <c r="E264" s="3" t="s">
        <v>212</v>
      </c>
      <c r="F264" s="3" t="s">
        <v>225</v>
      </c>
    </row>
    <row r="265" spans="1:6" x14ac:dyDescent="0.25">
      <c r="A265">
        <v>667</v>
      </c>
      <c r="B265" s="5" t="s">
        <v>215</v>
      </c>
      <c r="C265" s="3">
        <v>0</v>
      </c>
      <c r="D265" s="3">
        <v>0</v>
      </c>
      <c r="E265" s="3" t="s">
        <v>212</v>
      </c>
      <c r="F265" s="3" t="s">
        <v>225</v>
      </c>
    </row>
    <row r="266" spans="1:6" x14ac:dyDescent="0.25">
      <c r="A266">
        <v>668</v>
      </c>
      <c r="B266" s="5" t="s">
        <v>215</v>
      </c>
      <c r="C266" s="3">
        <v>0</v>
      </c>
      <c r="D266" s="3">
        <v>0</v>
      </c>
      <c r="E266" s="3" t="s">
        <v>212</v>
      </c>
      <c r="F266" s="3" t="s">
        <v>225</v>
      </c>
    </row>
    <row r="267" spans="1:6" x14ac:dyDescent="0.25">
      <c r="A267">
        <v>669</v>
      </c>
      <c r="B267" s="5" t="s">
        <v>215</v>
      </c>
      <c r="C267" s="3">
        <v>0</v>
      </c>
      <c r="D267" s="3">
        <v>0</v>
      </c>
      <c r="E267" s="3" t="s">
        <v>212</v>
      </c>
      <c r="F267" s="3" t="s">
        <v>225</v>
      </c>
    </row>
    <row r="268" spans="1:6" x14ac:dyDescent="0.25">
      <c r="A268">
        <v>670</v>
      </c>
      <c r="B268" s="5" t="s">
        <v>215</v>
      </c>
      <c r="C268" s="3">
        <v>0</v>
      </c>
      <c r="D268" s="3">
        <v>0</v>
      </c>
      <c r="E268" s="3" t="s">
        <v>212</v>
      </c>
      <c r="F268" s="3" t="s">
        <v>225</v>
      </c>
    </row>
    <row r="269" spans="1:6" x14ac:dyDescent="0.25">
      <c r="A269">
        <v>671</v>
      </c>
      <c r="B269" s="5" t="s">
        <v>215</v>
      </c>
      <c r="C269" s="3">
        <v>0</v>
      </c>
      <c r="D269" s="3">
        <v>0</v>
      </c>
      <c r="E269" s="3" t="s">
        <v>212</v>
      </c>
      <c r="F269" s="3" t="s">
        <v>225</v>
      </c>
    </row>
    <row r="270" spans="1:6" x14ac:dyDescent="0.25">
      <c r="A270">
        <v>672</v>
      </c>
      <c r="B270" s="5" t="s">
        <v>215</v>
      </c>
      <c r="C270" s="3">
        <v>0</v>
      </c>
      <c r="D270" s="3">
        <v>0</v>
      </c>
      <c r="E270" s="3" t="s">
        <v>212</v>
      </c>
      <c r="F270" s="3" t="s">
        <v>225</v>
      </c>
    </row>
    <row r="271" spans="1:6" x14ac:dyDescent="0.25">
      <c r="A271">
        <v>674</v>
      </c>
      <c r="B271" s="5" t="s">
        <v>215</v>
      </c>
      <c r="C271" s="3">
        <v>0</v>
      </c>
      <c r="D271" s="3">
        <v>0</v>
      </c>
      <c r="E271" s="3" t="s">
        <v>212</v>
      </c>
      <c r="F271" s="3" t="s">
        <v>225</v>
      </c>
    </row>
    <row r="272" spans="1:6" x14ac:dyDescent="0.25">
      <c r="A272">
        <v>675</v>
      </c>
      <c r="B272" s="5" t="s">
        <v>215</v>
      </c>
      <c r="C272" s="3">
        <v>0</v>
      </c>
      <c r="D272" s="3">
        <v>0</v>
      </c>
      <c r="E272" s="3" t="s">
        <v>212</v>
      </c>
      <c r="F272" s="3" t="s">
        <v>225</v>
      </c>
    </row>
    <row r="273" spans="1:6" x14ac:dyDescent="0.25">
      <c r="A273">
        <v>677</v>
      </c>
      <c r="B273" s="5" t="s">
        <v>215</v>
      </c>
      <c r="C273" s="3">
        <v>0</v>
      </c>
      <c r="D273" s="3">
        <v>0</v>
      </c>
      <c r="E273" s="3" t="s">
        <v>212</v>
      </c>
      <c r="F273" s="3" t="s">
        <v>225</v>
      </c>
    </row>
    <row r="274" spans="1:6" x14ac:dyDescent="0.25">
      <c r="A274">
        <v>678</v>
      </c>
      <c r="B274" s="5" t="s">
        <v>215</v>
      </c>
      <c r="C274" s="3">
        <v>0</v>
      </c>
      <c r="D274" s="3">
        <v>0</v>
      </c>
      <c r="E274" s="3" t="s">
        <v>212</v>
      </c>
      <c r="F274" s="3" t="s">
        <v>225</v>
      </c>
    </row>
    <row r="275" spans="1:6" x14ac:dyDescent="0.25">
      <c r="A275">
        <v>679</v>
      </c>
      <c r="B275" s="5" t="s">
        <v>215</v>
      </c>
      <c r="C275" s="3">
        <v>0</v>
      </c>
      <c r="D275" s="3">
        <v>0</v>
      </c>
      <c r="E275" s="3" t="s">
        <v>212</v>
      </c>
      <c r="F275" s="3" t="s">
        <v>225</v>
      </c>
    </row>
    <row r="276" spans="1:6" x14ac:dyDescent="0.25">
      <c r="A276">
        <v>684</v>
      </c>
      <c r="B276" s="5" t="s">
        <v>215</v>
      </c>
      <c r="C276" s="3">
        <v>0</v>
      </c>
      <c r="D276" s="3">
        <v>0</v>
      </c>
      <c r="E276" s="3" t="s">
        <v>212</v>
      </c>
      <c r="F276" s="3" t="s">
        <v>225</v>
      </c>
    </row>
    <row r="277" spans="1:6" x14ac:dyDescent="0.25">
      <c r="A277">
        <v>685</v>
      </c>
      <c r="B277" s="5" t="s">
        <v>215</v>
      </c>
      <c r="C277" s="3">
        <v>0</v>
      </c>
      <c r="D277" s="3">
        <v>0</v>
      </c>
      <c r="E277" s="3" t="s">
        <v>212</v>
      </c>
      <c r="F277" s="3" t="s">
        <v>225</v>
      </c>
    </row>
    <row r="278" spans="1:6" x14ac:dyDescent="0.25">
      <c r="A278">
        <v>686</v>
      </c>
      <c r="B278" s="5" t="s">
        <v>215</v>
      </c>
      <c r="C278" s="3">
        <v>0</v>
      </c>
      <c r="D278" s="3">
        <v>0</v>
      </c>
      <c r="E278" s="3" t="s">
        <v>212</v>
      </c>
      <c r="F278" s="3" t="s">
        <v>225</v>
      </c>
    </row>
    <row r="279" spans="1:6" x14ac:dyDescent="0.25">
      <c r="A279">
        <v>687</v>
      </c>
      <c r="B279" s="5" t="s">
        <v>215</v>
      </c>
      <c r="C279" s="3">
        <v>0</v>
      </c>
      <c r="D279" s="3">
        <v>0</v>
      </c>
      <c r="E279" s="3" t="s">
        <v>212</v>
      </c>
      <c r="F279" s="3" t="s">
        <v>225</v>
      </c>
    </row>
    <row r="280" spans="1:6" x14ac:dyDescent="0.25">
      <c r="A280">
        <v>688</v>
      </c>
      <c r="B280" s="5" t="s">
        <v>215</v>
      </c>
      <c r="C280" s="3">
        <v>0</v>
      </c>
      <c r="D280" s="3">
        <v>0</v>
      </c>
      <c r="E280" s="3" t="s">
        <v>212</v>
      </c>
      <c r="F280" s="3" t="s">
        <v>225</v>
      </c>
    </row>
    <row r="281" spans="1:6" x14ac:dyDescent="0.25">
      <c r="A281">
        <v>689</v>
      </c>
      <c r="B281" s="5" t="s">
        <v>215</v>
      </c>
      <c r="C281" s="3">
        <v>0</v>
      </c>
      <c r="D281" s="3">
        <v>0</v>
      </c>
      <c r="E281" s="3" t="s">
        <v>212</v>
      </c>
      <c r="F281" s="3" t="s">
        <v>225</v>
      </c>
    </row>
    <row r="282" spans="1:6" x14ac:dyDescent="0.25">
      <c r="A282">
        <v>691</v>
      </c>
      <c r="B282" s="5" t="s">
        <v>215</v>
      </c>
      <c r="C282" s="3">
        <v>0</v>
      </c>
      <c r="D282" s="3">
        <v>0</v>
      </c>
      <c r="E282" s="3" t="s">
        <v>212</v>
      </c>
      <c r="F282" s="3" t="s">
        <v>225</v>
      </c>
    </row>
    <row r="283" spans="1:6" x14ac:dyDescent="0.25">
      <c r="A283">
        <v>692</v>
      </c>
      <c r="B283" s="5" t="s">
        <v>215</v>
      </c>
      <c r="C283" s="3">
        <v>0</v>
      </c>
      <c r="D283" s="3">
        <v>0</v>
      </c>
      <c r="E283" s="3" t="s">
        <v>212</v>
      </c>
      <c r="F283" s="3" t="s">
        <v>225</v>
      </c>
    </row>
    <row r="284" spans="1:6" x14ac:dyDescent="0.25">
      <c r="A284">
        <v>693</v>
      </c>
      <c r="B284" s="5" t="s">
        <v>215</v>
      </c>
      <c r="C284" s="3">
        <v>0</v>
      </c>
      <c r="D284" s="3">
        <v>0</v>
      </c>
      <c r="E284" s="3" t="s">
        <v>212</v>
      </c>
      <c r="F284" s="3" t="s">
        <v>225</v>
      </c>
    </row>
    <row r="285" spans="1:6" x14ac:dyDescent="0.25">
      <c r="A285">
        <v>695</v>
      </c>
      <c r="B285" s="5" t="s">
        <v>215</v>
      </c>
      <c r="C285" s="3">
        <v>0</v>
      </c>
      <c r="D285" s="3">
        <v>0</v>
      </c>
      <c r="E285" s="3" t="s">
        <v>212</v>
      </c>
      <c r="F285" s="3" t="s">
        <v>225</v>
      </c>
    </row>
    <row r="286" spans="1:6" x14ac:dyDescent="0.25">
      <c r="A286">
        <v>698</v>
      </c>
      <c r="B286" s="5" t="s">
        <v>215</v>
      </c>
      <c r="C286" s="3">
        <v>0</v>
      </c>
      <c r="D286" s="3">
        <v>0</v>
      </c>
      <c r="E286" s="3" t="s">
        <v>212</v>
      </c>
      <c r="F286" s="3" t="s">
        <v>225</v>
      </c>
    </row>
    <row r="287" spans="1:6" x14ac:dyDescent="0.25">
      <c r="A287">
        <v>699</v>
      </c>
      <c r="B287" s="5" t="s">
        <v>215</v>
      </c>
      <c r="C287" s="3">
        <v>0</v>
      </c>
      <c r="D287" s="3">
        <v>0</v>
      </c>
      <c r="E287" s="3" t="s">
        <v>212</v>
      </c>
      <c r="F287" s="3" t="s">
        <v>225</v>
      </c>
    </row>
    <row r="288" spans="1:6" x14ac:dyDescent="0.25">
      <c r="A288">
        <v>701</v>
      </c>
      <c r="B288" s="5" t="s">
        <v>215</v>
      </c>
      <c r="C288" s="3">
        <v>0</v>
      </c>
      <c r="D288" s="3">
        <v>0</v>
      </c>
      <c r="E288" s="3" t="s">
        <v>212</v>
      </c>
      <c r="F288" s="3" t="s">
        <v>225</v>
      </c>
    </row>
    <row r="289" spans="1:6" x14ac:dyDescent="0.25">
      <c r="A289">
        <v>702</v>
      </c>
      <c r="B289" s="5" t="s">
        <v>215</v>
      </c>
      <c r="C289" s="3">
        <v>0</v>
      </c>
      <c r="D289" s="3">
        <v>0</v>
      </c>
      <c r="E289" s="3" t="s">
        <v>212</v>
      </c>
      <c r="F289" s="3" t="s">
        <v>225</v>
      </c>
    </row>
    <row r="290" spans="1:6" x14ac:dyDescent="0.25">
      <c r="A290">
        <v>704</v>
      </c>
      <c r="B290" s="5" t="s">
        <v>215</v>
      </c>
      <c r="C290" s="3">
        <v>0</v>
      </c>
      <c r="D290" s="3">
        <v>0</v>
      </c>
      <c r="E290" s="3" t="s">
        <v>212</v>
      </c>
      <c r="F290" s="3" t="s">
        <v>225</v>
      </c>
    </row>
    <row r="291" spans="1:6" x14ac:dyDescent="0.25">
      <c r="A291">
        <v>707</v>
      </c>
      <c r="B291" s="5" t="s">
        <v>215</v>
      </c>
      <c r="C291" s="3">
        <v>0</v>
      </c>
      <c r="D291" s="3">
        <v>0</v>
      </c>
      <c r="E291" s="3" t="s">
        <v>212</v>
      </c>
      <c r="F291" s="3" t="s">
        <v>225</v>
      </c>
    </row>
    <row r="292" spans="1:6" x14ac:dyDescent="0.25">
      <c r="A292">
        <v>712</v>
      </c>
      <c r="B292" s="5" t="s">
        <v>215</v>
      </c>
      <c r="C292" s="3">
        <v>0</v>
      </c>
      <c r="D292" s="3">
        <v>0</v>
      </c>
      <c r="E292" s="3" t="s">
        <v>212</v>
      </c>
      <c r="F292" s="3" t="s">
        <v>225</v>
      </c>
    </row>
    <row r="293" spans="1:6" x14ac:dyDescent="0.25">
      <c r="A293">
        <v>713</v>
      </c>
      <c r="B293" s="5" t="s">
        <v>215</v>
      </c>
      <c r="C293" s="3">
        <v>0</v>
      </c>
      <c r="D293" s="3">
        <v>0</v>
      </c>
      <c r="E293" s="3" t="s">
        <v>212</v>
      </c>
      <c r="F293" s="3" t="s">
        <v>225</v>
      </c>
    </row>
    <row r="294" spans="1:6" x14ac:dyDescent="0.25">
      <c r="A294">
        <v>716</v>
      </c>
      <c r="B294" s="5" t="s">
        <v>215</v>
      </c>
      <c r="C294" s="3">
        <v>0</v>
      </c>
      <c r="D294" s="3">
        <v>0</v>
      </c>
      <c r="E294" s="3" t="s">
        <v>212</v>
      </c>
      <c r="F294" s="3" t="s">
        <v>225</v>
      </c>
    </row>
    <row r="295" spans="1:6" x14ac:dyDescent="0.25">
      <c r="A295">
        <v>717</v>
      </c>
      <c r="B295" s="5" t="s">
        <v>215</v>
      </c>
      <c r="C295" s="3">
        <v>0</v>
      </c>
      <c r="D295" s="3">
        <v>0</v>
      </c>
      <c r="E295" s="3" t="s">
        <v>212</v>
      </c>
      <c r="F295" s="3" t="s">
        <v>225</v>
      </c>
    </row>
    <row r="296" spans="1:6" x14ac:dyDescent="0.25">
      <c r="A296">
        <v>719</v>
      </c>
      <c r="B296" s="5" t="s">
        <v>215</v>
      </c>
      <c r="C296" s="3">
        <v>0</v>
      </c>
      <c r="D296" s="3">
        <v>0</v>
      </c>
      <c r="E296" s="3" t="s">
        <v>212</v>
      </c>
      <c r="F296" s="3" t="s">
        <v>225</v>
      </c>
    </row>
    <row r="297" spans="1:6" x14ac:dyDescent="0.25">
      <c r="A297">
        <v>722</v>
      </c>
      <c r="B297" s="5" t="s">
        <v>215</v>
      </c>
      <c r="C297" s="3">
        <v>0</v>
      </c>
      <c r="D297" s="3">
        <v>0</v>
      </c>
      <c r="E297" s="3" t="s">
        <v>212</v>
      </c>
      <c r="F297" s="3" t="s">
        <v>225</v>
      </c>
    </row>
    <row r="298" spans="1:6" x14ac:dyDescent="0.25">
      <c r="A298">
        <v>725</v>
      </c>
      <c r="B298" s="5" t="s">
        <v>215</v>
      </c>
      <c r="C298" s="3">
        <v>0</v>
      </c>
      <c r="D298" s="3">
        <v>0</v>
      </c>
      <c r="E298" s="3" t="s">
        <v>212</v>
      </c>
      <c r="F298" s="3" t="s">
        <v>225</v>
      </c>
    </row>
    <row r="299" spans="1:6" x14ac:dyDescent="0.25">
      <c r="A299">
        <v>726</v>
      </c>
      <c r="B299" s="5" t="s">
        <v>215</v>
      </c>
      <c r="C299" s="3">
        <v>0</v>
      </c>
      <c r="D299" s="3">
        <v>0</v>
      </c>
      <c r="E299" s="3" t="s">
        <v>212</v>
      </c>
      <c r="F299" s="3" t="s">
        <v>225</v>
      </c>
    </row>
    <row r="300" spans="1:6" x14ac:dyDescent="0.25">
      <c r="A300">
        <v>727</v>
      </c>
      <c r="B300" s="5" t="s">
        <v>215</v>
      </c>
      <c r="C300" s="3">
        <v>0</v>
      </c>
      <c r="D300" s="3">
        <v>0</v>
      </c>
      <c r="E300" s="3" t="s">
        <v>212</v>
      </c>
      <c r="F300" s="3" t="s">
        <v>225</v>
      </c>
    </row>
    <row r="301" spans="1:6" x14ac:dyDescent="0.25">
      <c r="A301">
        <v>729</v>
      </c>
      <c r="B301" s="5" t="s">
        <v>215</v>
      </c>
      <c r="C301" s="3">
        <v>0</v>
      </c>
      <c r="D301" s="3">
        <v>0</v>
      </c>
      <c r="E301" s="3" t="s">
        <v>212</v>
      </c>
      <c r="F301" s="3" t="s">
        <v>225</v>
      </c>
    </row>
    <row r="302" spans="1:6" x14ac:dyDescent="0.25">
      <c r="A302">
        <v>730</v>
      </c>
      <c r="B302" s="5" t="s">
        <v>215</v>
      </c>
      <c r="C302" s="3">
        <v>0</v>
      </c>
      <c r="D302" s="3">
        <v>0</v>
      </c>
      <c r="E302" s="3" t="s">
        <v>212</v>
      </c>
      <c r="F302" s="3" t="s">
        <v>225</v>
      </c>
    </row>
    <row r="303" spans="1:6" x14ac:dyDescent="0.25">
      <c r="A303">
        <v>732</v>
      </c>
      <c r="B303" s="5" t="s">
        <v>215</v>
      </c>
      <c r="C303" s="3">
        <v>0</v>
      </c>
      <c r="D303" s="3">
        <v>0</v>
      </c>
      <c r="E303" s="3" t="s">
        <v>212</v>
      </c>
      <c r="F303" s="3" t="s">
        <v>225</v>
      </c>
    </row>
    <row r="304" spans="1:6" x14ac:dyDescent="0.25">
      <c r="A304">
        <v>733</v>
      </c>
      <c r="B304" s="5" t="s">
        <v>215</v>
      </c>
      <c r="C304" s="3">
        <v>0</v>
      </c>
      <c r="D304" s="3">
        <v>0</v>
      </c>
      <c r="E304" s="3" t="s">
        <v>212</v>
      </c>
      <c r="F304" s="3" t="s">
        <v>225</v>
      </c>
    </row>
    <row r="305" spans="1:6" x14ac:dyDescent="0.25">
      <c r="A305">
        <v>735</v>
      </c>
      <c r="B305" s="5" t="s">
        <v>215</v>
      </c>
      <c r="C305" s="3">
        <v>0</v>
      </c>
      <c r="D305" s="3">
        <v>0</v>
      </c>
      <c r="E305" s="3" t="s">
        <v>212</v>
      </c>
      <c r="F305" s="3" t="s">
        <v>225</v>
      </c>
    </row>
    <row r="306" spans="1:6" x14ac:dyDescent="0.25">
      <c r="A306">
        <v>737</v>
      </c>
      <c r="B306" s="5" t="s">
        <v>215</v>
      </c>
      <c r="C306" s="3">
        <v>0</v>
      </c>
      <c r="D306" s="3">
        <v>0</v>
      </c>
      <c r="E306" s="3" t="s">
        <v>212</v>
      </c>
      <c r="F306" s="3" t="s">
        <v>225</v>
      </c>
    </row>
    <row r="307" spans="1:6" x14ac:dyDescent="0.25">
      <c r="A307">
        <v>740</v>
      </c>
      <c r="B307" s="5" t="s">
        <v>215</v>
      </c>
      <c r="C307" s="3">
        <v>0</v>
      </c>
      <c r="D307" s="3">
        <v>0</v>
      </c>
      <c r="E307" s="3" t="s">
        <v>212</v>
      </c>
      <c r="F307" s="3" t="s">
        <v>225</v>
      </c>
    </row>
    <row r="308" spans="1:6" x14ac:dyDescent="0.25">
      <c r="A308">
        <v>742</v>
      </c>
      <c r="B308" s="5" t="s">
        <v>215</v>
      </c>
      <c r="C308" s="3">
        <v>0</v>
      </c>
      <c r="D308" s="3">
        <v>0</v>
      </c>
      <c r="E308" s="3" t="s">
        <v>212</v>
      </c>
      <c r="F308" s="3" t="s">
        <v>225</v>
      </c>
    </row>
    <row r="309" spans="1:6" x14ac:dyDescent="0.25">
      <c r="A309">
        <v>748</v>
      </c>
      <c r="B309" s="5" t="s">
        <v>215</v>
      </c>
      <c r="C309" s="3">
        <v>0</v>
      </c>
      <c r="D309" s="3">
        <v>0</v>
      </c>
      <c r="E309" s="3" t="s">
        <v>212</v>
      </c>
      <c r="F309" s="3" t="s">
        <v>225</v>
      </c>
    </row>
    <row r="310" spans="1:6" x14ac:dyDescent="0.25">
      <c r="A310">
        <v>749</v>
      </c>
      <c r="B310" s="5" t="s">
        <v>215</v>
      </c>
      <c r="C310" s="3">
        <v>0</v>
      </c>
      <c r="D310" s="3">
        <v>0</v>
      </c>
      <c r="E310" s="3" t="s">
        <v>212</v>
      </c>
      <c r="F310" s="3" t="s">
        <v>225</v>
      </c>
    </row>
    <row r="311" spans="1:6" x14ac:dyDescent="0.25">
      <c r="A311">
        <v>750</v>
      </c>
      <c r="B311" s="5" t="s">
        <v>215</v>
      </c>
      <c r="C311" s="3">
        <v>0</v>
      </c>
      <c r="D311" s="3">
        <v>0</v>
      </c>
      <c r="E311" s="3" t="s">
        <v>212</v>
      </c>
      <c r="F311" s="3" t="s">
        <v>225</v>
      </c>
    </row>
    <row r="312" spans="1:6" x14ac:dyDescent="0.25">
      <c r="A312">
        <v>751</v>
      </c>
      <c r="B312" s="5" t="s">
        <v>215</v>
      </c>
      <c r="C312" s="3">
        <v>0</v>
      </c>
      <c r="D312" s="3">
        <v>0</v>
      </c>
      <c r="E312" s="3" t="s">
        <v>212</v>
      </c>
      <c r="F312" s="3" t="s">
        <v>225</v>
      </c>
    </row>
    <row r="313" spans="1:6" x14ac:dyDescent="0.25">
      <c r="A313">
        <v>752</v>
      </c>
      <c r="B313" s="5" t="s">
        <v>215</v>
      </c>
      <c r="C313" s="3">
        <v>0</v>
      </c>
      <c r="D313" s="3">
        <v>0</v>
      </c>
      <c r="E313" s="3" t="s">
        <v>212</v>
      </c>
      <c r="F313" s="3" t="s">
        <v>225</v>
      </c>
    </row>
    <row r="314" spans="1:6" x14ac:dyDescent="0.25">
      <c r="A314">
        <v>753</v>
      </c>
      <c r="B314" s="5" t="s">
        <v>215</v>
      </c>
      <c r="C314" s="3">
        <v>0</v>
      </c>
      <c r="D314" s="3">
        <v>0</v>
      </c>
      <c r="E314" s="3" t="s">
        <v>212</v>
      </c>
      <c r="F314" s="3" t="s">
        <v>225</v>
      </c>
    </row>
    <row r="315" spans="1:6" x14ac:dyDescent="0.25">
      <c r="A315">
        <v>754</v>
      </c>
      <c r="B315" s="5" t="s">
        <v>215</v>
      </c>
      <c r="C315" s="3">
        <v>0</v>
      </c>
      <c r="D315" s="3">
        <v>0</v>
      </c>
      <c r="E315" s="3" t="s">
        <v>212</v>
      </c>
      <c r="F315" s="3" t="s">
        <v>225</v>
      </c>
    </row>
    <row r="316" spans="1:6" x14ac:dyDescent="0.25">
      <c r="A316">
        <v>760</v>
      </c>
      <c r="B316" s="5" t="s">
        <v>215</v>
      </c>
      <c r="C316" s="3">
        <v>0</v>
      </c>
      <c r="D316" s="3">
        <v>0</v>
      </c>
      <c r="E316" s="3" t="s">
        <v>212</v>
      </c>
      <c r="F316" s="3" t="s">
        <v>225</v>
      </c>
    </row>
    <row r="317" spans="1:6" x14ac:dyDescent="0.25">
      <c r="A317">
        <v>762</v>
      </c>
      <c r="B317" s="5" t="s">
        <v>215</v>
      </c>
      <c r="C317" s="3">
        <v>0</v>
      </c>
      <c r="D317" s="3">
        <v>0</v>
      </c>
      <c r="E317" s="3" t="s">
        <v>212</v>
      </c>
      <c r="F317" s="3" t="s">
        <v>225</v>
      </c>
    </row>
    <row r="318" spans="1:6" x14ac:dyDescent="0.25">
      <c r="A318">
        <v>763</v>
      </c>
      <c r="B318" s="5" t="s">
        <v>215</v>
      </c>
      <c r="C318" s="3">
        <v>0</v>
      </c>
      <c r="D318" s="3">
        <v>0</v>
      </c>
      <c r="E318" s="3" t="s">
        <v>212</v>
      </c>
      <c r="F318" s="3" t="s">
        <v>225</v>
      </c>
    </row>
    <row r="319" spans="1:6" x14ac:dyDescent="0.25">
      <c r="A319">
        <v>764</v>
      </c>
      <c r="B319" s="5" t="s">
        <v>215</v>
      </c>
      <c r="C319" s="3">
        <v>0</v>
      </c>
      <c r="D319" s="3">
        <v>0</v>
      </c>
      <c r="E319" s="3" t="s">
        <v>212</v>
      </c>
      <c r="F319" s="3" t="s">
        <v>225</v>
      </c>
    </row>
    <row r="320" spans="1:6" x14ac:dyDescent="0.25">
      <c r="A320">
        <v>765</v>
      </c>
      <c r="B320" s="5" t="s">
        <v>215</v>
      </c>
      <c r="C320" s="3">
        <v>0</v>
      </c>
      <c r="D320" s="3">
        <v>0</v>
      </c>
      <c r="E320" s="3" t="s">
        <v>212</v>
      </c>
      <c r="F320" s="3" t="s">
        <v>225</v>
      </c>
    </row>
    <row r="321" spans="1:6" x14ac:dyDescent="0.25">
      <c r="A321">
        <v>768</v>
      </c>
      <c r="B321" s="5" t="s">
        <v>215</v>
      </c>
      <c r="C321" s="3">
        <v>0</v>
      </c>
      <c r="D321" s="3">
        <v>0</v>
      </c>
      <c r="E321" s="3" t="s">
        <v>212</v>
      </c>
      <c r="F321" s="3" t="s">
        <v>225</v>
      </c>
    </row>
    <row r="322" spans="1:6" x14ac:dyDescent="0.25">
      <c r="A322">
        <v>769</v>
      </c>
      <c r="B322" s="5" t="s">
        <v>215</v>
      </c>
      <c r="C322" s="3">
        <v>0</v>
      </c>
      <c r="D322" s="3">
        <v>0</v>
      </c>
      <c r="E322" s="3" t="s">
        <v>212</v>
      </c>
      <c r="F322" s="3" t="s">
        <v>225</v>
      </c>
    </row>
    <row r="323" spans="1:6" x14ac:dyDescent="0.25">
      <c r="A323">
        <v>770</v>
      </c>
      <c r="B323" s="5" t="s">
        <v>215</v>
      </c>
      <c r="C323" s="3">
        <v>0</v>
      </c>
      <c r="D323" s="3">
        <v>0</v>
      </c>
      <c r="E323" s="3" t="s">
        <v>212</v>
      </c>
      <c r="F323" s="3" t="s">
        <v>225</v>
      </c>
    </row>
    <row r="324" spans="1:6" x14ac:dyDescent="0.25">
      <c r="A324">
        <v>772</v>
      </c>
      <c r="B324" s="5" t="s">
        <v>215</v>
      </c>
      <c r="C324" s="3">
        <v>0</v>
      </c>
      <c r="D324" s="3">
        <v>0</v>
      </c>
      <c r="E324" s="3" t="s">
        <v>212</v>
      </c>
      <c r="F324" s="3" t="s">
        <v>225</v>
      </c>
    </row>
    <row r="325" spans="1:6" x14ac:dyDescent="0.25">
      <c r="A325">
        <v>775</v>
      </c>
      <c r="B325" s="5" t="s">
        <v>215</v>
      </c>
      <c r="C325" s="3">
        <v>0</v>
      </c>
      <c r="D325" s="3">
        <v>0</v>
      </c>
      <c r="E325" s="3" t="s">
        <v>212</v>
      </c>
      <c r="F325" s="3" t="s">
        <v>225</v>
      </c>
    </row>
    <row r="326" spans="1:6" x14ac:dyDescent="0.25">
      <c r="A326">
        <v>776</v>
      </c>
      <c r="B326" s="5" t="s">
        <v>215</v>
      </c>
      <c r="C326" s="3">
        <v>0</v>
      </c>
      <c r="D326" s="3">
        <v>0</v>
      </c>
      <c r="E326" s="3" t="s">
        <v>212</v>
      </c>
      <c r="F326" s="3" t="s">
        <v>225</v>
      </c>
    </row>
    <row r="327" spans="1:6" x14ac:dyDescent="0.25">
      <c r="A327">
        <v>777</v>
      </c>
      <c r="B327" s="5" t="s">
        <v>215</v>
      </c>
      <c r="C327" s="3">
        <v>0</v>
      </c>
      <c r="D327" s="3">
        <v>0</v>
      </c>
      <c r="E327" s="3" t="s">
        <v>212</v>
      </c>
      <c r="F327" s="3" t="s">
        <v>225</v>
      </c>
    </row>
    <row r="328" spans="1:6" x14ac:dyDescent="0.25">
      <c r="A328">
        <v>783</v>
      </c>
      <c r="B328" s="5" t="s">
        <v>215</v>
      </c>
      <c r="C328" s="3">
        <v>0</v>
      </c>
      <c r="D328" s="3">
        <v>0</v>
      </c>
      <c r="E328" s="3" t="s">
        <v>212</v>
      </c>
      <c r="F328" s="3" t="s">
        <v>225</v>
      </c>
    </row>
    <row r="329" spans="1:6" x14ac:dyDescent="0.25">
      <c r="A329">
        <v>784</v>
      </c>
      <c r="B329" s="5" t="s">
        <v>215</v>
      </c>
      <c r="C329" s="3">
        <v>0</v>
      </c>
      <c r="D329" s="3">
        <v>0</v>
      </c>
      <c r="E329" s="3" t="s">
        <v>212</v>
      </c>
      <c r="F329" s="3" t="s">
        <v>225</v>
      </c>
    </row>
    <row r="330" spans="1:6" x14ac:dyDescent="0.25">
      <c r="A330">
        <v>786</v>
      </c>
      <c r="B330" s="5" t="s">
        <v>215</v>
      </c>
      <c r="C330" s="3">
        <v>0</v>
      </c>
      <c r="D330" s="3">
        <v>0</v>
      </c>
      <c r="E330" s="3" t="s">
        <v>212</v>
      </c>
      <c r="F330" s="3" t="s">
        <v>225</v>
      </c>
    </row>
    <row r="331" spans="1:6" x14ac:dyDescent="0.25">
      <c r="A331">
        <v>789</v>
      </c>
      <c r="B331" s="5" t="s">
        <v>215</v>
      </c>
      <c r="C331" s="3">
        <v>0</v>
      </c>
      <c r="D331" s="3">
        <v>0</v>
      </c>
      <c r="E331" s="3" t="s">
        <v>212</v>
      </c>
      <c r="F331" s="3" t="s">
        <v>225</v>
      </c>
    </row>
    <row r="332" spans="1:6" x14ac:dyDescent="0.25">
      <c r="A332">
        <v>791</v>
      </c>
      <c r="B332" s="5" t="s">
        <v>215</v>
      </c>
      <c r="C332" s="3">
        <v>0</v>
      </c>
      <c r="D332" s="3">
        <v>0</v>
      </c>
      <c r="E332" s="3" t="s">
        <v>212</v>
      </c>
      <c r="F332" s="3" t="s">
        <v>225</v>
      </c>
    </row>
    <row r="333" spans="1:6" x14ac:dyDescent="0.25">
      <c r="A333">
        <v>792</v>
      </c>
      <c r="B333" s="5" t="s">
        <v>215</v>
      </c>
      <c r="C333" s="3">
        <v>0</v>
      </c>
      <c r="D333" s="3">
        <v>0</v>
      </c>
      <c r="E333" s="3" t="s">
        <v>212</v>
      </c>
      <c r="F333" s="3" t="s">
        <v>225</v>
      </c>
    </row>
    <row r="334" spans="1:6" x14ac:dyDescent="0.25">
      <c r="A334">
        <v>793</v>
      </c>
      <c r="B334" s="5" t="s">
        <v>215</v>
      </c>
      <c r="C334" s="3">
        <v>0</v>
      </c>
      <c r="D334" s="3">
        <v>0</v>
      </c>
      <c r="E334" s="3" t="s">
        <v>212</v>
      </c>
      <c r="F334" s="3" t="s">
        <v>225</v>
      </c>
    </row>
    <row r="335" spans="1:6" x14ac:dyDescent="0.25">
      <c r="A335">
        <v>794</v>
      </c>
      <c r="B335" s="5" t="s">
        <v>215</v>
      </c>
      <c r="C335" s="3">
        <v>0</v>
      </c>
      <c r="D335" s="3">
        <v>0</v>
      </c>
      <c r="E335" s="3" t="s">
        <v>212</v>
      </c>
      <c r="F335" s="3" t="s">
        <v>225</v>
      </c>
    </row>
    <row r="336" spans="1:6" x14ac:dyDescent="0.25">
      <c r="A336">
        <v>795</v>
      </c>
      <c r="B336" s="5" t="s">
        <v>215</v>
      </c>
      <c r="C336" s="3">
        <v>0</v>
      </c>
      <c r="D336" s="3">
        <v>0</v>
      </c>
      <c r="E336" s="3" t="s">
        <v>212</v>
      </c>
      <c r="F336" s="3" t="s">
        <v>225</v>
      </c>
    </row>
    <row r="337" spans="1:6" x14ac:dyDescent="0.25">
      <c r="A337">
        <v>798</v>
      </c>
      <c r="B337" s="5" t="s">
        <v>215</v>
      </c>
      <c r="C337" s="3">
        <v>0</v>
      </c>
      <c r="D337" s="3">
        <v>0</v>
      </c>
      <c r="E337" s="3" t="s">
        <v>212</v>
      </c>
      <c r="F337" s="3" t="s">
        <v>225</v>
      </c>
    </row>
    <row r="338" spans="1:6" x14ac:dyDescent="0.25">
      <c r="A338">
        <v>801</v>
      </c>
      <c r="B338" s="5" t="s">
        <v>215</v>
      </c>
      <c r="C338" s="3">
        <v>0</v>
      </c>
      <c r="D338" s="3">
        <v>0</v>
      </c>
      <c r="E338" s="3" t="s">
        <v>212</v>
      </c>
      <c r="F338" s="3" t="s">
        <v>225</v>
      </c>
    </row>
    <row r="339" spans="1:6" x14ac:dyDescent="0.25">
      <c r="A339">
        <v>802</v>
      </c>
      <c r="B339" s="5" t="s">
        <v>215</v>
      </c>
      <c r="C339" s="3">
        <v>0</v>
      </c>
      <c r="D339" s="3">
        <v>0</v>
      </c>
      <c r="E339" s="3" t="s">
        <v>212</v>
      </c>
      <c r="F339" s="3" t="s">
        <v>225</v>
      </c>
    </row>
    <row r="340" spans="1:6" x14ac:dyDescent="0.25">
      <c r="A340">
        <v>803</v>
      </c>
      <c r="B340" s="5" t="s">
        <v>215</v>
      </c>
      <c r="C340" s="3">
        <v>0</v>
      </c>
      <c r="D340" s="3">
        <v>0</v>
      </c>
      <c r="E340" s="3" t="s">
        <v>212</v>
      </c>
      <c r="F340" s="3" t="s">
        <v>225</v>
      </c>
    </row>
    <row r="341" spans="1:6" x14ac:dyDescent="0.25">
      <c r="A341">
        <v>805</v>
      </c>
      <c r="B341" s="5" t="s">
        <v>215</v>
      </c>
      <c r="C341" s="3">
        <v>0</v>
      </c>
      <c r="D341" s="3">
        <v>0</v>
      </c>
      <c r="E341" s="3" t="s">
        <v>212</v>
      </c>
      <c r="F341" s="3" t="s">
        <v>225</v>
      </c>
    </row>
    <row r="342" spans="1:6" x14ac:dyDescent="0.25">
      <c r="A342">
        <v>807</v>
      </c>
      <c r="B342" s="5" t="s">
        <v>215</v>
      </c>
      <c r="C342" s="3">
        <v>0</v>
      </c>
      <c r="D342" s="3">
        <v>0</v>
      </c>
      <c r="E342" s="3" t="s">
        <v>212</v>
      </c>
      <c r="F342" s="3" t="s">
        <v>225</v>
      </c>
    </row>
    <row r="343" spans="1:6" x14ac:dyDescent="0.25">
      <c r="A343">
        <v>808</v>
      </c>
      <c r="B343" s="5" t="s">
        <v>215</v>
      </c>
      <c r="C343" s="3">
        <v>0</v>
      </c>
      <c r="D343" s="3">
        <v>0</v>
      </c>
      <c r="E343" s="3" t="s">
        <v>212</v>
      </c>
      <c r="F343" s="3" t="s">
        <v>225</v>
      </c>
    </row>
    <row r="344" spans="1:6" x14ac:dyDescent="0.25">
      <c r="A344">
        <v>809</v>
      </c>
      <c r="B344" s="5" t="s">
        <v>215</v>
      </c>
      <c r="C344" s="3">
        <v>0</v>
      </c>
      <c r="D344" s="3">
        <v>0</v>
      </c>
      <c r="E344" s="3" t="s">
        <v>212</v>
      </c>
      <c r="F344" s="3" t="s">
        <v>225</v>
      </c>
    </row>
    <row r="345" spans="1:6" x14ac:dyDescent="0.25">
      <c r="A345">
        <v>813</v>
      </c>
      <c r="B345" s="5" t="s">
        <v>215</v>
      </c>
      <c r="C345" s="3">
        <v>0</v>
      </c>
      <c r="D345" s="3">
        <v>0</v>
      </c>
      <c r="E345" s="3" t="s">
        <v>212</v>
      </c>
      <c r="F345" s="3" t="s">
        <v>225</v>
      </c>
    </row>
    <row r="346" spans="1:6" x14ac:dyDescent="0.25">
      <c r="A346">
        <v>814</v>
      </c>
      <c r="B346" s="5" t="s">
        <v>215</v>
      </c>
      <c r="C346" s="3">
        <v>0</v>
      </c>
      <c r="D346" s="3">
        <v>0</v>
      </c>
      <c r="E346" s="3" t="s">
        <v>212</v>
      </c>
      <c r="F346" s="3" t="s">
        <v>225</v>
      </c>
    </row>
    <row r="347" spans="1:6" x14ac:dyDescent="0.25">
      <c r="A347">
        <v>815</v>
      </c>
      <c r="B347" s="5" t="s">
        <v>215</v>
      </c>
      <c r="C347" s="3">
        <v>0</v>
      </c>
      <c r="D347" s="3">
        <v>0</v>
      </c>
      <c r="E347" s="3" t="s">
        <v>212</v>
      </c>
      <c r="F347" s="3" t="s">
        <v>225</v>
      </c>
    </row>
    <row r="348" spans="1:6" x14ac:dyDescent="0.25">
      <c r="A348">
        <v>818</v>
      </c>
      <c r="B348" s="5" t="s">
        <v>215</v>
      </c>
      <c r="C348" s="3">
        <v>0</v>
      </c>
      <c r="D348" s="3">
        <v>0</v>
      </c>
      <c r="E348" s="3" t="s">
        <v>212</v>
      </c>
      <c r="F348" s="3" t="s">
        <v>225</v>
      </c>
    </row>
    <row r="349" spans="1:6" x14ac:dyDescent="0.25">
      <c r="A349">
        <v>819</v>
      </c>
      <c r="B349" s="5" t="s">
        <v>215</v>
      </c>
      <c r="C349" s="3">
        <v>0</v>
      </c>
      <c r="D349" s="3">
        <v>0</v>
      </c>
      <c r="E349" s="3" t="s">
        <v>212</v>
      </c>
      <c r="F349" s="3" t="s">
        <v>225</v>
      </c>
    </row>
    <row r="350" spans="1:6" x14ac:dyDescent="0.25">
      <c r="A350">
        <v>821</v>
      </c>
      <c r="B350" s="5" t="s">
        <v>215</v>
      </c>
      <c r="C350" s="3">
        <v>0</v>
      </c>
      <c r="D350" s="3">
        <v>0</v>
      </c>
      <c r="E350" s="3" t="s">
        <v>212</v>
      </c>
      <c r="F350" s="3" t="s">
        <v>225</v>
      </c>
    </row>
    <row r="351" spans="1:6" x14ac:dyDescent="0.25">
      <c r="A351">
        <v>822</v>
      </c>
      <c r="B351" s="5" t="s">
        <v>215</v>
      </c>
      <c r="C351" s="3">
        <v>0</v>
      </c>
      <c r="D351" s="3">
        <v>0</v>
      </c>
      <c r="E351" s="3" t="s">
        <v>212</v>
      </c>
      <c r="F351" s="3" t="s">
        <v>225</v>
      </c>
    </row>
    <row r="352" spans="1:6" x14ac:dyDescent="0.25">
      <c r="A352">
        <v>825</v>
      </c>
      <c r="B352" s="5" t="s">
        <v>215</v>
      </c>
      <c r="C352" s="3">
        <v>0</v>
      </c>
      <c r="D352" s="3">
        <v>0</v>
      </c>
      <c r="E352" s="3" t="s">
        <v>212</v>
      </c>
      <c r="F352" s="3" t="s">
        <v>225</v>
      </c>
    </row>
    <row r="353" spans="1:6" x14ac:dyDescent="0.25">
      <c r="A353">
        <v>826</v>
      </c>
      <c r="B353" s="5" t="s">
        <v>215</v>
      </c>
      <c r="C353" s="3">
        <v>0</v>
      </c>
      <c r="D353" s="3">
        <v>0</v>
      </c>
      <c r="E353" s="3" t="s">
        <v>212</v>
      </c>
      <c r="F353" s="3" t="s">
        <v>225</v>
      </c>
    </row>
    <row r="354" spans="1:6" x14ac:dyDescent="0.25">
      <c r="A354">
        <v>827</v>
      </c>
      <c r="B354" s="5" t="s">
        <v>215</v>
      </c>
      <c r="C354" s="3">
        <v>0</v>
      </c>
      <c r="D354" s="3">
        <v>0</v>
      </c>
      <c r="E354" s="3" t="s">
        <v>212</v>
      </c>
      <c r="F354" s="3" t="s">
        <v>225</v>
      </c>
    </row>
    <row r="355" spans="1:6" x14ac:dyDescent="0.25">
      <c r="A355">
        <v>828</v>
      </c>
      <c r="B355" s="5" t="s">
        <v>215</v>
      </c>
      <c r="C355" s="3">
        <v>0</v>
      </c>
      <c r="D355" s="3">
        <v>0</v>
      </c>
      <c r="E355" s="3" t="s">
        <v>212</v>
      </c>
      <c r="F355" s="3" t="s">
        <v>225</v>
      </c>
    </row>
    <row r="356" spans="1:6" x14ac:dyDescent="0.25">
      <c r="A356">
        <v>830</v>
      </c>
      <c r="B356" s="5" t="s">
        <v>215</v>
      </c>
      <c r="C356" s="3">
        <v>0</v>
      </c>
      <c r="D356" s="3">
        <v>0</v>
      </c>
      <c r="E356" s="3" t="s">
        <v>212</v>
      </c>
      <c r="F356" s="3" t="s">
        <v>225</v>
      </c>
    </row>
    <row r="357" spans="1:6" x14ac:dyDescent="0.25">
      <c r="A357">
        <v>831</v>
      </c>
      <c r="B357" s="5" t="s">
        <v>215</v>
      </c>
      <c r="C357" s="3">
        <v>0</v>
      </c>
      <c r="D357" s="3">
        <v>0</v>
      </c>
      <c r="E357" s="3" t="s">
        <v>212</v>
      </c>
      <c r="F357" s="3" t="s">
        <v>225</v>
      </c>
    </row>
    <row r="358" spans="1:6" x14ac:dyDescent="0.25">
      <c r="A358">
        <v>833</v>
      </c>
      <c r="B358" s="5" t="s">
        <v>215</v>
      </c>
      <c r="C358" s="3">
        <v>0</v>
      </c>
      <c r="D358" s="3">
        <v>0</v>
      </c>
      <c r="E358" s="3" t="s">
        <v>212</v>
      </c>
      <c r="F358" s="3" t="s">
        <v>225</v>
      </c>
    </row>
    <row r="359" spans="1:6" x14ac:dyDescent="0.25">
      <c r="A359">
        <v>836</v>
      </c>
      <c r="B359" s="5" t="s">
        <v>215</v>
      </c>
      <c r="C359" s="3">
        <v>0</v>
      </c>
      <c r="D359" s="3">
        <v>0</v>
      </c>
      <c r="E359" s="3" t="s">
        <v>212</v>
      </c>
      <c r="F359" s="3" t="s">
        <v>225</v>
      </c>
    </row>
    <row r="360" spans="1:6" x14ac:dyDescent="0.25">
      <c r="A360">
        <v>840</v>
      </c>
      <c r="B360" s="5" t="s">
        <v>215</v>
      </c>
      <c r="C360" s="3">
        <v>0</v>
      </c>
      <c r="D360" s="3">
        <v>0</v>
      </c>
      <c r="E360" s="3" t="s">
        <v>212</v>
      </c>
      <c r="F360" s="3" t="s">
        <v>225</v>
      </c>
    </row>
    <row r="361" spans="1:6" x14ac:dyDescent="0.25">
      <c r="A361">
        <v>841</v>
      </c>
      <c r="B361" s="5" t="s">
        <v>215</v>
      </c>
      <c r="C361" s="3">
        <v>0</v>
      </c>
      <c r="D361" s="3">
        <v>0</v>
      </c>
      <c r="E361" s="3" t="s">
        <v>212</v>
      </c>
      <c r="F361" s="3" t="s">
        <v>225</v>
      </c>
    </row>
    <row r="362" spans="1:6" x14ac:dyDescent="0.25">
      <c r="A362">
        <v>844</v>
      </c>
      <c r="B362" s="5" t="s">
        <v>215</v>
      </c>
      <c r="C362" s="3">
        <v>0</v>
      </c>
      <c r="D362" s="3">
        <v>0</v>
      </c>
      <c r="E362" s="3" t="s">
        <v>212</v>
      </c>
      <c r="F362" s="3" t="s">
        <v>225</v>
      </c>
    </row>
    <row r="363" spans="1:6" x14ac:dyDescent="0.25">
      <c r="A363">
        <v>845</v>
      </c>
      <c r="B363" s="5" t="s">
        <v>215</v>
      </c>
      <c r="C363" s="3">
        <v>0</v>
      </c>
      <c r="D363" s="3">
        <v>0</v>
      </c>
      <c r="E363" s="3" t="s">
        <v>212</v>
      </c>
      <c r="F363" s="3" t="s">
        <v>225</v>
      </c>
    </row>
    <row r="364" spans="1:6" x14ac:dyDescent="0.25">
      <c r="A364">
        <v>847</v>
      </c>
      <c r="B364" s="5" t="s">
        <v>215</v>
      </c>
      <c r="C364" s="3">
        <v>0</v>
      </c>
      <c r="D364" s="3">
        <v>0</v>
      </c>
      <c r="E364" s="3" t="s">
        <v>212</v>
      </c>
      <c r="F364" s="3" t="s">
        <v>225</v>
      </c>
    </row>
    <row r="365" spans="1:6" x14ac:dyDescent="0.25">
      <c r="A365">
        <v>852</v>
      </c>
      <c r="B365" s="5" t="s">
        <v>215</v>
      </c>
      <c r="C365" s="3">
        <v>0</v>
      </c>
      <c r="D365" s="3">
        <v>0</v>
      </c>
      <c r="E365" s="3" t="s">
        <v>212</v>
      </c>
      <c r="F365" s="3" t="s">
        <v>225</v>
      </c>
    </row>
    <row r="366" spans="1:6" x14ac:dyDescent="0.25">
      <c r="A366">
        <v>853</v>
      </c>
      <c r="B366" s="5" t="s">
        <v>215</v>
      </c>
      <c r="C366" s="3">
        <v>0</v>
      </c>
      <c r="D366" s="3">
        <v>0</v>
      </c>
      <c r="E366" s="3" t="s">
        <v>212</v>
      </c>
      <c r="F366" s="3" t="s">
        <v>225</v>
      </c>
    </row>
    <row r="367" spans="1:6" x14ac:dyDescent="0.25">
      <c r="A367">
        <v>855</v>
      </c>
      <c r="B367" s="5" t="s">
        <v>215</v>
      </c>
      <c r="C367" s="3">
        <v>0</v>
      </c>
      <c r="D367" s="3">
        <v>0</v>
      </c>
      <c r="E367" s="3" t="s">
        <v>212</v>
      </c>
      <c r="F367" s="3" t="s">
        <v>225</v>
      </c>
    </row>
    <row r="368" spans="1:6" x14ac:dyDescent="0.25">
      <c r="A368">
        <v>856</v>
      </c>
      <c r="B368" s="5" t="s">
        <v>215</v>
      </c>
      <c r="C368" s="3">
        <v>0</v>
      </c>
      <c r="D368" s="3">
        <v>0</v>
      </c>
      <c r="E368" s="3" t="s">
        <v>212</v>
      </c>
      <c r="F368" s="3" t="s">
        <v>225</v>
      </c>
    </row>
    <row r="369" spans="1:6" x14ac:dyDescent="0.25">
      <c r="A369">
        <v>857</v>
      </c>
      <c r="B369" s="5" t="s">
        <v>215</v>
      </c>
      <c r="C369" s="3">
        <v>0</v>
      </c>
      <c r="D369" s="3">
        <v>0</v>
      </c>
      <c r="E369" s="3" t="s">
        <v>212</v>
      </c>
      <c r="F369" s="3" t="s">
        <v>225</v>
      </c>
    </row>
    <row r="370" spans="1:6" x14ac:dyDescent="0.25">
      <c r="A370">
        <v>859</v>
      </c>
      <c r="B370" s="5" t="s">
        <v>215</v>
      </c>
      <c r="C370" s="3">
        <v>0</v>
      </c>
      <c r="D370" s="3">
        <v>0</v>
      </c>
      <c r="E370" s="3" t="s">
        <v>212</v>
      </c>
      <c r="F370" s="3" t="s">
        <v>225</v>
      </c>
    </row>
    <row r="371" spans="1:6" x14ac:dyDescent="0.25">
      <c r="A371">
        <v>860</v>
      </c>
      <c r="B371" s="5" t="s">
        <v>215</v>
      </c>
      <c r="C371" s="3">
        <v>0</v>
      </c>
      <c r="D371" s="3">
        <v>0</v>
      </c>
      <c r="E371" s="3" t="s">
        <v>212</v>
      </c>
      <c r="F371" s="3" t="s">
        <v>225</v>
      </c>
    </row>
    <row r="372" spans="1:6" x14ac:dyDescent="0.25">
      <c r="A372">
        <v>861</v>
      </c>
      <c r="B372" s="5" t="s">
        <v>215</v>
      </c>
      <c r="C372" s="3">
        <v>0</v>
      </c>
      <c r="D372" s="3">
        <v>0</v>
      </c>
      <c r="E372" s="3" t="s">
        <v>212</v>
      </c>
      <c r="F372" s="3" t="s">
        <v>225</v>
      </c>
    </row>
    <row r="373" spans="1:6" x14ac:dyDescent="0.25">
      <c r="A373">
        <v>863</v>
      </c>
      <c r="B373" s="5" t="s">
        <v>215</v>
      </c>
      <c r="C373" s="3">
        <v>0</v>
      </c>
      <c r="D373" s="3">
        <v>0</v>
      </c>
      <c r="E373" s="3" t="s">
        <v>212</v>
      </c>
      <c r="F373" s="3" t="s">
        <v>225</v>
      </c>
    </row>
    <row r="374" spans="1:6" x14ac:dyDescent="0.25">
      <c r="A374">
        <v>864</v>
      </c>
      <c r="B374" s="5" t="s">
        <v>215</v>
      </c>
      <c r="C374" s="3">
        <v>0</v>
      </c>
      <c r="D374" s="3">
        <v>0</v>
      </c>
      <c r="E374" s="3" t="s">
        <v>212</v>
      </c>
      <c r="F374" s="3" t="s">
        <v>225</v>
      </c>
    </row>
    <row r="375" spans="1:6" x14ac:dyDescent="0.25">
      <c r="A375">
        <v>865</v>
      </c>
      <c r="B375" s="5" t="s">
        <v>215</v>
      </c>
      <c r="C375" s="3">
        <v>0</v>
      </c>
      <c r="D375" s="3">
        <v>0</v>
      </c>
      <c r="E375" s="3" t="s">
        <v>212</v>
      </c>
      <c r="F375" s="3" t="s">
        <v>225</v>
      </c>
    </row>
    <row r="376" spans="1:6" x14ac:dyDescent="0.25">
      <c r="A376">
        <v>866</v>
      </c>
      <c r="B376" s="5" t="s">
        <v>215</v>
      </c>
      <c r="C376" s="3">
        <v>0</v>
      </c>
      <c r="D376" s="3">
        <v>0</v>
      </c>
      <c r="E376" s="3" t="s">
        <v>212</v>
      </c>
      <c r="F376" s="3" t="s">
        <v>225</v>
      </c>
    </row>
    <row r="377" spans="1:6" x14ac:dyDescent="0.25">
      <c r="A377">
        <v>869</v>
      </c>
      <c r="B377" s="5" t="s">
        <v>215</v>
      </c>
      <c r="C377" s="3">
        <v>0</v>
      </c>
      <c r="D377" s="3">
        <v>0</v>
      </c>
      <c r="E377" s="3" t="s">
        <v>212</v>
      </c>
      <c r="F377" s="3" t="s">
        <v>225</v>
      </c>
    </row>
    <row r="378" spans="1:6" x14ac:dyDescent="0.25">
      <c r="A378">
        <v>870</v>
      </c>
      <c r="B378" s="5" t="s">
        <v>215</v>
      </c>
      <c r="C378" s="3">
        <v>0</v>
      </c>
      <c r="D378" s="3">
        <v>0</v>
      </c>
      <c r="E378" s="3" t="s">
        <v>212</v>
      </c>
      <c r="F378" s="3" t="s">
        <v>225</v>
      </c>
    </row>
    <row r="379" spans="1:6" x14ac:dyDescent="0.25">
      <c r="A379">
        <v>871</v>
      </c>
      <c r="B379" s="5" t="s">
        <v>215</v>
      </c>
      <c r="C379" s="3">
        <v>0</v>
      </c>
      <c r="D379" s="3">
        <v>0</v>
      </c>
      <c r="E379" s="3" t="s">
        <v>212</v>
      </c>
      <c r="F379" s="3" t="s">
        <v>225</v>
      </c>
    </row>
    <row r="380" spans="1:6" x14ac:dyDescent="0.25">
      <c r="A380">
        <v>872</v>
      </c>
      <c r="B380" s="5" t="s">
        <v>215</v>
      </c>
      <c r="C380" s="3">
        <v>0</v>
      </c>
      <c r="D380" s="3">
        <v>0</v>
      </c>
      <c r="E380" s="3" t="s">
        <v>212</v>
      </c>
      <c r="F380" s="3" t="s">
        <v>225</v>
      </c>
    </row>
    <row r="381" spans="1:6" x14ac:dyDescent="0.25">
      <c r="A381">
        <v>875</v>
      </c>
      <c r="B381" s="5" t="s">
        <v>215</v>
      </c>
      <c r="C381" s="3">
        <v>0</v>
      </c>
      <c r="D381" s="3">
        <v>0</v>
      </c>
      <c r="E381" s="3" t="s">
        <v>212</v>
      </c>
      <c r="F381" s="3" t="s">
        <v>225</v>
      </c>
    </row>
    <row r="382" spans="1:6" x14ac:dyDescent="0.25">
      <c r="A382">
        <v>876</v>
      </c>
      <c r="B382" s="5" t="s">
        <v>215</v>
      </c>
      <c r="C382" s="3">
        <v>0</v>
      </c>
      <c r="D382" s="3">
        <v>0</v>
      </c>
      <c r="E382" s="3" t="s">
        <v>212</v>
      </c>
      <c r="F382" s="3" t="s">
        <v>225</v>
      </c>
    </row>
    <row r="383" spans="1:6" x14ac:dyDescent="0.25">
      <c r="A383">
        <v>878</v>
      </c>
      <c r="B383" s="5" t="s">
        <v>215</v>
      </c>
      <c r="C383" s="3">
        <v>0</v>
      </c>
      <c r="D383" s="3">
        <v>0</v>
      </c>
      <c r="E383" s="3" t="s">
        <v>212</v>
      </c>
      <c r="F383" s="3" t="s">
        <v>225</v>
      </c>
    </row>
    <row r="384" spans="1:6" x14ac:dyDescent="0.25">
      <c r="A384">
        <v>880</v>
      </c>
      <c r="B384" s="5" t="s">
        <v>215</v>
      </c>
      <c r="C384" s="3">
        <v>0</v>
      </c>
      <c r="D384" s="3">
        <v>0</v>
      </c>
      <c r="E384" s="3" t="s">
        <v>212</v>
      </c>
      <c r="F384" s="3" t="s">
        <v>225</v>
      </c>
    </row>
    <row r="385" spans="1:6" x14ac:dyDescent="0.25">
      <c r="A385">
        <v>881</v>
      </c>
      <c r="B385" s="5" t="s">
        <v>215</v>
      </c>
      <c r="C385" s="3">
        <v>0</v>
      </c>
      <c r="D385" s="3">
        <v>0</v>
      </c>
      <c r="E385" s="3" t="s">
        <v>212</v>
      </c>
      <c r="F385" s="3" t="s">
        <v>225</v>
      </c>
    </row>
    <row r="386" spans="1:6" x14ac:dyDescent="0.25">
      <c r="A386">
        <v>882</v>
      </c>
      <c r="B386" s="5" t="s">
        <v>215</v>
      </c>
      <c r="C386" s="3">
        <v>0</v>
      </c>
      <c r="D386" s="3">
        <v>0</v>
      </c>
      <c r="E386" s="3" t="s">
        <v>212</v>
      </c>
      <c r="F386" s="3" t="s">
        <v>225</v>
      </c>
    </row>
    <row r="387" spans="1:6" x14ac:dyDescent="0.25">
      <c r="A387">
        <v>883</v>
      </c>
      <c r="B387" s="5" t="s">
        <v>215</v>
      </c>
      <c r="C387" s="3">
        <v>0</v>
      </c>
      <c r="D387" s="3">
        <v>0</v>
      </c>
      <c r="E387" s="3" t="s">
        <v>212</v>
      </c>
      <c r="F387" s="3" t="s">
        <v>225</v>
      </c>
    </row>
    <row r="388" spans="1:6" x14ac:dyDescent="0.25">
      <c r="A388">
        <v>884</v>
      </c>
      <c r="B388" s="5" t="s">
        <v>215</v>
      </c>
      <c r="C388" s="3">
        <v>0</v>
      </c>
      <c r="D388" s="3">
        <v>0</v>
      </c>
      <c r="E388" s="3" t="s">
        <v>212</v>
      </c>
      <c r="F388" s="3" t="s">
        <v>225</v>
      </c>
    </row>
    <row r="389" spans="1:6" x14ac:dyDescent="0.25">
      <c r="A389">
        <v>885</v>
      </c>
      <c r="B389" s="5" t="s">
        <v>215</v>
      </c>
      <c r="C389" s="3">
        <v>0</v>
      </c>
      <c r="D389" s="3">
        <v>0</v>
      </c>
      <c r="E389" s="3" t="s">
        <v>212</v>
      </c>
      <c r="F389" s="3" t="s">
        <v>225</v>
      </c>
    </row>
    <row r="390" spans="1:6" x14ac:dyDescent="0.25">
      <c r="A390">
        <v>886</v>
      </c>
      <c r="B390" s="5" t="s">
        <v>215</v>
      </c>
      <c r="C390" s="3">
        <v>0</v>
      </c>
      <c r="D390" s="3">
        <v>0</v>
      </c>
      <c r="E390" s="3" t="s">
        <v>212</v>
      </c>
      <c r="F390" s="3" t="s">
        <v>225</v>
      </c>
    </row>
    <row r="391" spans="1:6" x14ac:dyDescent="0.25">
      <c r="A391">
        <v>887</v>
      </c>
      <c r="B391" s="5" t="s">
        <v>215</v>
      </c>
      <c r="C391" s="3">
        <v>0</v>
      </c>
      <c r="D391" s="3">
        <v>0</v>
      </c>
      <c r="E391" s="3" t="s">
        <v>212</v>
      </c>
      <c r="F391" s="3" t="s">
        <v>225</v>
      </c>
    </row>
    <row r="392" spans="1:6" x14ac:dyDescent="0.25">
      <c r="A392">
        <v>888</v>
      </c>
      <c r="B392" s="5" t="s">
        <v>215</v>
      </c>
      <c r="C392" s="3">
        <v>0</v>
      </c>
      <c r="D392" s="3">
        <v>0</v>
      </c>
      <c r="E392" s="3" t="s">
        <v>212</v>
      </c>
      <c r="F392" s="3" t="s">
        <v>225</v>
      </c>
    </row>
    <row r="393" spans="1:6" x14ac:dyDescent="0.25">
      <c r="A393">
        <v>889</v>
      </c>
      <c r="B393" s="5" t="s">
        <v>215</v>
      </c>
      <c r="C393" s="3">
        <v>0</v>
      </c>
      <c r="D393" s="3">
        <v>0</v>
      </c>
      <c r="E393" s="3" t="s">
        <v>212</v>
      </c>
      <c r="F393" s="3" t="s">
        <v>225</v>
      </c>
    </row>
    <row r="394" spans="1:6" x14ac:dyDescent="0.25">
      <c r="A394">
        <v>890</v>
      </c>
      <c r="B394" s="5" t="s">
        <v>215</v>
      </c>
      <c r="C394" s="3">
        <v>0</v>
      </c>
      <c r="D394" s="3">
        <v>0</v>
      </c>
      <c r="E394" s="3" t="s">
        <v>212</v>
      </c>
      <c r="F394" s="3" t="s">
        <v>225</v>
      </c>
    </row>
    <row r="395" spans="1:6" x14ac:dyDescent="0.25">
      <c r="A395">
        <v>892</v>
      </c>
      <c r="B395" s="5" t="s">
        <v>215</v>
      </c>
      <c r="C395" s="3">
        <v>0</v>
      </c>
      <c r="D395" s="3">
        <v>0</v>
      </c>
      <c r="E395" s="3" t="s">
        <v>212</v>
      </c>
      <c r="F395" s="3" t="s">
        <v>225</v>
      </c>
    </row>
    <row r="396" spans="1:6" x14ac:dyDescent="0.25">
      <c r="A396">
        <v>893</v>
      </c>
      <c r="B396" s="5" t="s">
        <v>215</v>
      </c>
      <c r="C396" s="3">
        <v>0</v>
      </c>
      <c r="D396" s="3">
        <v>0</v>
      </c>
      <c r="E396" s="3" t="s">
        <v>212</v>
      </c>
      <c r="F396" s="3" t="s">
        <v>225</v>
      </c>
    </row>
    <row r="397" spans="1:6" x14ac:dyDescent="0.25">
      <c r="A397">
        <v>896</v>
      </c>
      <c r="B397" s="5" t="s">
        <v>215</v>
      </c>
      <c r="C397" s="3">
        <v>0</v>
      </c>
      <c r="D397" s="3">
        <v>0</v>
      </c>
      <c r="E397" s="3" t="s">
        <v>212</v>
      </c>
      <c r="F397" s="3" t="s">
        <v>225</v>
      </c>
    </row>
    <row r="398" spans="1:6" x14ac:dyDescent="0.25">
      <c r="A398">
        <v>901</v>
      </c>
      <c r="B398" s="5" t="s">
        <v>215</v>
      </c>
      <c r="C398" s="3">
        <v>0</v>
      </c>
      <c r="D398" s="3">
        <v>0</v>
      </c>
      <c r="E398" s="3" t="s">
        <v>212</v>
      </c>
      <c r="F398" s="3" t="s">
        <v>225</v>
      </c>
    </row>
    <row r="399" spans="1:6" x14ac:dyDescent="0.25">
      <c r="A399">
        <v>903</v>
      </c>
      <c r="B399" s="5" t="s">
        <v>215</v>
      </c>
      <c r="C399" s="3">
        <v>0</v>
      </c>
      <c r="D399" s="3">
        <v>0</v>
      </c>
      <c r="E399" s="3" t="s">
        <v>212</v>
      </c>
      <c r="F399" s="3" t="s">
        <v>225</v>
      </c>
    </row>
    <row r="400" spans="1:6" x14ac:dyDescent="0.25">
      <c r="A400">
        <v>904</v>
      </c>
      <c r="B400" s="5" t="s">
        <v>215</v>
      </c>
      <c r="C400" s="3">
        <v>0</v>
      </c>
      <c r="D400" s="3">
        <v>0</v>
      </c>
      <c r="E400" s="3" t="s">
        <v>212</v>
      </c>
      <c r="F400" s="3" t="s">
        <v>225</v>
      </c>
    </row>
    <row r="401" spans="1:6" x14ac:dyDescent="0.25">
      <c r="A401">
        <v>905</v>
      </c>
      <c r="B401" s="5" t="s">
        <v>215</v>
      </c>
      <c r="C401" s="3">
        <v>0</v>
      </c>
      <c r="D401" s="3">
        <v>0</v>
      </c>
      <c r="E401" s="3" t="s">
        <v>212</v>
      </c>
      <c r="F401" s="3" t="s">
        <v>225</v>
      </c>
    </row>
    <row r="402" spans="1:6" x14ac:dyDescent="0.25">
      <c r="A402">
        <v>907</v>
      </c>
      <c r="B402" s="5" t="s">
        <v>215</v>
      </c>
      <c r="C402" s="3">
        <v>0</v>
      </c>
      <c r="D402" s="3">
        <v>0</v>
      </c>
      <c r="E402" s="3" t="s">
        <v>212</v>
      </c>
      <c r="F402" s="3" t="s">
        <v>225</v>
      </c>
    </row>
    <row r="403" spans="1:6" x14ac:dyDescent="0.25">
      <c r="A403">
        <v>908</v>
      </c>
      <c r="B403" s="5" t="s">
        <v>215</v>
      </c>
      <c r="C403" s="3">
        <v>0</v>
      </c>
      <c r="D403" s="3">
        <v>0</v>
      </c>
      <c r="E403" s="3" t="s">
        <v>212</v>
      </c>
      <c r="F403" s="3" t="s">
        <v>225</v>
      </c>
    </row>
    <row r="404" spans="1:6" x14ac:dyDescent="0.25">
      <c r="A404">
        <v>909</v>
      </c>
      <c r="B404" s="5" t="s">
        <v>215</v>
      </c>
      <c r="C404" s="3">
        <v>0</v>
      </c>
      <c r="D404" s="3">
        <v>0</v>
      </c>
      <c r="E404" s="3" t="s">
        <v>212</v>
      </c>
      <c r="F404" s="3" t="s">
        <v>225</v>
      </c>
    </row>
    <row r="405" spans="1:6" x14ac:dyDescent="0.25">
      <c r="A405">
        <v>910</v>
      </c>
      <c r="B405" s="5" t="s">
        <v>215</v>
      </c>
      <c r="C405" s="3">
        <v>0</v>
      </c>
      <c r="D405" s="3">
        <v>0</v>
      </c>
      <c r="E405" s="3" t="s">
        <v>212</v>
      </c>
      <c r="F405" s="3" t="s">
        <v>225</v>
      </c>
    </row>
    <row r="406" spans="1:6" x14ac:dyDescent="0.25">
      <c r="A406">
        <v>911</v>
      </c>
      <c r="B406" s="5" t="s">
        <v>215</v>
      </c>
      <c r="C406" s="3">
        <v>0</v>
      </c>
      <c r="D406" s="3">
        <v>0</v>
      </c>
      <c r="E406" s="3" t="s">
        <v>212</v>
      </c>
      <c r="F406" s="3" t="s">
        <v>225</v>
      </c>
    </row>
    <row r="407" spans="1:6" x14ac:dyDescent="0.25">
      <c r="A407">
        <v>913</v>
      </c>
      <c r="B407" s="5" t="s">
        <v>215</v>
      </c>
      <c r="C407" s="3">
        <v>0</v>
      </c>
      <c r="D407" s="3">
        <v>0</v>
      </c>
      <c r="E407" s="3" t="s">
        <v>212</v>
      </c>
      <c r="F407" s="3" t="s">
        <v>225</v>
      </c>
    </row>
    <row r="408" spans="1:6" x14ac:dyDescent="0.25">
      <c r="A408">
        <v>914</v>
      </c>
      <c r="B408" s="5" t="s">
        <v>215</v>
      </c>
      <c r="C408" s="3">
        <v>0</v>
      </c>
      <c r="D408" s="3">
        <v>0</v>
      </c>
      <c r="E408" s="3" t="s">
        <v>212</v>
      </c>
      <c r="F408" s="3" t="s">
        <v>225</v>
      </c>
    </row>
    <row r="409" spans="1:6" x14ac:dyDescent="0.25">
      <c r="A409">
        <v>916</v>
      </c>
      <c r="B409" s="5" t="s">
        <v>215</v>
      </c>
      <c r="C409" s="3">
        <v>0</v>
      </c>
      <c r="D409" s="3">
        <v>0</v>
      </c>
      <c r="E409" s="3" t="s">
        <v>212</v>
      </c>
      <c r="F409" s="3" t="s">
        <v>225</v>
      </c>
    </row>
    <row r="410" spans="1:6" x14ac:dyDescent="0.25">
      <c r="A410">
        <v>922</v>
      </c>
      <c r="B410" s="5" t="s">
        <v>215</v>
      </c>
      <c r="C410" s="3">
        <v>0</v>
      </c>
      <c r="D410" s="3">
        <v>0</v>
      </c>
      <c r="E410" s="3" t="s">
        <v>212</v>
      </c>
      <c r="F410" s="3" t="s">
        <v>225</v>
      </c>
    </row>
    <row r="411" spans="1:6" x14ac:dyDescent="0.25">
      <c r="A411">
        <v>928</v>
      </c>
      <c r="B411" s="5" t="s">
        <v>215</v>
      </c>
      <c r="C411" s="3">
        <v>0</v>
      </c>
      <c r="D411" s="3">
        <v>0</v>
      </c>
      <c r="E411" s="3" t="s">
        <v>212</v>
      </c>
      <c r="F411" s="3" t="s">
        <v>225</v>
      </c>
    </row>
    <row r="412" spans="1:6" x14ac:dyDescent="0.25">
      <c r="A412">
        <v>932</v>
      </c>
      <c r="B412" s="5" t="s">
        <v>215</v>
      </c>
      <c r="C412" s="3">
        <v>0</v>
      </c>
      <c r="D412" s="3">
        <v>0</v>
      </c>
      <c r="E412" s="3" t="s">
        <v>212</v>
      </c>
      <c r="F412" s="3" t="s">
        <v>225</v>
      </c>
    </row>
    <row r="413" spans="1:6" x14ac:dyDescent="0.25">
      <c r="A413">
        <v>933</v>
      </c>
      <c r="B413" s="5" t="s">
        <v>215</v>
      </c>
      <c r="C413" s="3">
        <v>0</v>
      </c>
      <c r="D413" s="3">
        <v>0</v>
      </c>
      <c r="E413" s="3" t="s">
        <v>212</v>
      </c>
      <c r="F413" s="3" t="s">
        <v>225</v>
      </c>
    </row>
    <row r="414" spans="1:6" x14ac:dyDescent="0.25">
      <c r="A414">
        <v>934</v>
      </c>
      <c r="B414" s="5" t="s">
        <v>215</v>
      </c>
      <c r="C414" s="3">
        <v>0</v>
      </c>
      <c r="D414" s="3">
        <v>0</v>
      </c>
      <c r="E414" s="3" t="s">
        <v>212</v>
      </c>
      <c r="F414" s="3" t="s">
        <v>225</v>
      </c>
    </row>
    <row r="415" spans="1:6" x14ac:dyDescent="0.25">
      <c r="A415">
        <v>935</v>
      </c>
      <c r="B415" s="5" t="s">
        <v>215</v>
      </c>
      <c r="C415" s="3">
        <v>0</v>
      </c>
      <c r="D415" s="3">
        <v>0</v>
      </c>
      <c r="E415" s="3" t="s">
        <v>212</v>
      </c>
      <c r="F415" s="3" t="s">
        <v>225</v>
      </c>
    </row>
    <row r="416" spans="1:6" x14ac:dyDescent="0.25">
      <c r="A416">
        <v>938</v>
      </c>
      <c r="B416" s="5" t="s">
        <v>215</v>
      </c>
      <c r="C416" s="3">
        <v>0</v>
      </c>
      <c r="D416" s="3">
        <v>0</v>
      </c>
      <c r="E416" s="3" t="s">
        <v>212</v>
      </c>
      <c r="F416" s="3" t="s">
        <v>225</v>
      </c>
    </row>
    <row r="417" spans="1:6" x14ac:dyDescent="0.25">
      <c r="A417">
        <v>939</v>
      </c>
      <c r="B417" s="5" t="s">
        <v>215</v>
      </c>
      <c r="C417" s="3">
        <v>0</v>
      </c>
      <c r="D417" s="3">
        <v>0</v>
      </c>
      <c r="E417" s="3" t="s">
        <v>212</v>
      </c>
      <c r="F417" s="3" t="s">
        <v>225</v>
      </c>
    </row>
    <row r="418" spans="1:6" x14ac:dyDescent="0.25">
      <c r="A418">
        <v>940</v>
      </c>
      <c r="B418" s="5" t="s">
        <v>215</v>
      </c>
      <c r="C418" s="3">
        <v>0</v>
      </c>
      <c r="D418" s="3">
        <v>0</v>
      </c>
      <c r="E418" s="3" t="s">
        <v>212</v>
      </c>
      <c r="F418" s="3" t="s">
        <v>225</v>
      </c>
    </row>
    <row r="419" spans="1:6" x14ac:dyDescent="0.25">
      <c r="A419">
        <v>942</v>
      </c>
      <c r="B419" s="5" t="s">
        <v>215</v>
      </c>
      <c r="C419" s="3">
        <v>0</v>
      </c>
      <c r="D419" s="3">
        <v>0</v>
      </c>
      <c r="E419" s="3" t="s">
        <v>212</v>
      </c>
      <c r="F419" s="3" t="s">
        <v>225</v>
      </c>
    </row>
    <row r="420" spans="1:6" x14ac:dyDescent="0.25">
      <c r="A420">
        <v>943</v>
      </c>
      <c r="B420" s="5" t="s">
        <v>215</v>
      </c>
      <c r="C420" s="3">
        <v>0</v>
      </c>
      <c r="D420" s="3">
        <v>0</v>
      </c>
      <c r="E420" s="3" t="s">
        <v>212</v>
      </c>
      <c r="F420" s="3" t="s">
        <v>225</v>
      </c>
    </row>
    <row r="421" spans="1:6" x14ac:dyDescent="0.25">
      <c r="A421">
        <v>944</v>
      </c>
      <c r="B421" s="5" t="s">
        <v>215</v>
      </c>
      <c r="C421" s="3">
        <v>0</v>
      </c>
      <c r="D421" s="3">
        <v>0</v>
      </c>
      <c r="E421" s="3" t="s">
        <v>212</v>
      </c>
      <c r="F421" s="3" t="s">
        <v>225</v>
      </c>
    </row>
    <row r="422" spans="1:6" x14ac:dyDescent="0.25">
      <c r="A422">
        <v>945</v>
      </c>
      <c r="B422" s="5" t="s">
        <v>215</v>
      </c>
      <c r="C422" s="3">
        <v>0</v>
      </c>
      <c r="D422" s="3">
        <v>0</v>
      </c>
      <c r="E422" s="3" t="s">
        <v>212</v>
      </c>
      <c r="F422" s="3" t="s">
        <v>225</v>
      </c>
    </row>
    <row r="423" spans="1:6" x14ac:dyDescent="0.25">
      <c r="A423">
        <v>946</v>
      </c>
      <c r="B423" s="5" t="s">
        <v>215</v>
      </c>
      <c r="C423" s="3">
        <v>0</v>
      </c>
      <c r="D423" s="3">
        <v>0</v>
      </c>
      <c r="E423" s="3" t="s">
        <v>212</v>
      </c>
      <c r="F423" s="3" t="s">
        <v>225</v>
      </c>
    </row>
    <row r="424" spans="1:6" x14ac:dyDescent="0.25">
      <c r="A424">
        <v>948</v>
      </c>
      <c r="B424" s="5" t="s">
        <v>215</v>
      </c>
      <c r="C424" s="3">
        <v>0</v>
      </c>
      <c r="D424" s="3">
        <v>0</v>
      </c>
      <c r="E424" s="3" t="s">
        <v>212</v>
      </c>
      <c r="F424" s="3" t="s">
        <v>225</v>
      </c>
    </row>
    <row r="425" spans="1:6" x14ac:dyDescent="0.25">
      <c r="A425">
        <v>949</v>
      </c>
      <c r="B425" s="5" t="s">
        <v>215</v>
      </c>
      <c r="C425" s="3">
        <v>0</v>
      </c>
      <c r="D425" s="3">
        <v>0</v>
      </c>
      <c r="E425" s="3" t="s">
        <v>212</v>
      </c>
      <c r="F425" s="3" t="s">
        <v>225</v>
      </c>
    </row>
    <row r="426" spans="1:6" x14ac:dyDescent="0.25">
      <c r="A426">
        <v>952</v>
      </c>
      <c r="B426" s="5" t="s">
        <v>215</v>
      </c>
      <c r="C426" s="3">
        <v>0</v>
      </c>
      <c r="D426" s="3">
        <v>0</v>
      </c>
      <c r="E426" s="3" t="s">
        <v>212</v>
      </c>
      <c r="F426" s="3" t="s">
        <v>225</v>
      </c>
    </row>
    <row r="427" spans="1:6" x14ac:dyDescent="0.25">
      <c r="A427">
        <v>953</v>
      </c>
      <c r="B427" s="5" t="s">
        <v>215</v>
      </c>
      <c r="C427" s="3">
        <v>0</v>
      </c>
      <c r="D427" s="3">
        <v>0</v>
      </c>
      <c r="E427" s="3" t="s">
        <v>212</v>
      </c>
      <c r="F427" s="3" t="s">
        <v>225</v>
      </c>
    </row>
    <row r="428" spans="1:6" x14ac:dyDescent="0.25">
      <c r="A428">
        <v>955</v>
      </c>
      <c r="B428" s="5" t="s">
        <v>215</v>
      </c>
      <c r="C428" s="3">
        <v>0</v>
      </c>
      <c r="D428" s="3">
        <v>0</v>
      </c>
      <c r="E428" s="3" t="s">
        <v>212</v>
      </c>
      <c r="F428" s="3" t="s">
        <v>225</v>
      </c>
    </row>
    <row r="429" spans="1:6" x14ac:dyDescent="0.25">
      <c r="A429">
        <v>957</v>
      </c>
      <c r="B429" s="5" t="s">
        <v>215</v>
      </c>
      <c r="C429" s="3">
        <v>0</v>
      </c>
      <c r="D429" s="3">
        <v>0</v>
      </c>
      <c r="E429" s="3" t="s">
        <v>212</v>
      </c>
      <c r="F429" s="3" t="s">
        <v>225</v>
      </c>
    </row>
    <row r="430" spans="1:6" x14ac:dyDescent="0.25">
      <c r="A430">
        <v>959</v>
      </c>
      <c r="B430" s="5" t="s">
        <v>215</v>
      </c>
      <c r="C430" s="3">
        <v>0</v>
      </c>
      <c r="D430" s="3">
        <v>0</v>
      </c>
      <c r="E430" s="3" t="s">
        <v>212</v>
      </c>
      <c r="F430" s="3" t="s">
        <v>225</v>
      </c>
    </row>
    <row r="431" spans="1:6" x14ac:dyDescent="0.25">
      <c r="A431">
        <v>962</v>
      </c>
      <c r="B431" s="5" t="s">
        <v>215</v>
      </c>
      <c r="C431" s="3">
        <v>0</v>
      </c>
      <c r="D431" s="3">
        <v>0</v>
      </c>
      <c r="E431" s="3" t="s">
        <v>212</v>
      </c>
      <c r="F431" s="3" t="s">
        <v>225</v>
      </c>
    </row>
    <row r="432" spans="1:6" x14ac:dyDescent="0.25">
      <c r="A432">
        <v>963</v>
      </c>
      <c r="B432" s="5" t="s">
        <v>215</v>
      </c>
      <c r="C432" s="3">
        <v>0</v>
      </c>
      <c r="D432" s="3">
        <v>0</v>
      </c>
      <c r="E432" s="3" t="s">
        <v>212</v>
      </c>
      <c r="F432" s="3" t="s">
        <v>225</v>
      </c>
    </row>
    <row r="433" spans="1:6" x14ac:dyDescent="0.25">
      <c r="A433">
        <v>964</v>
      </c>
      <c r="B433" s="5" t="s">
        <v>215</v>
      </c>
      <c r="C433" s="3">
        <v>0</v>
      </c>
      <c r="D433" s="3">
        <v>0</v>
      </c>
      <c r="E433" s="3" t="s">
        <v>212</v>
      </c>
      <c r="F433" s="3" t="s">
        <v>225</v>
      </c>
    </row>
    <row r="434" spans="1:6" x14ac:dyDescent="0.25">
      <c r="A434">
        <v>966</v>
      </c>
      <c r="B434" s="5" t="s">
        <v>215</v>
      </c>
      <c r="C434" s="3">
        <v>0</v>
      </c>
      <c r="D434" s="3">
        <v>0</v>
      </c>
      <c r="E434" s="3" t="s">
        <v>212</v>
      </c>
      <c r="F434" s="3" t="s">
        <v>225</v>
      </c>
    </row>
    <row r="435" spans="1:6" x14ac:dyDescent="0.25">
      <c r="A435">
        <v>968</v>
      </c>
      <c r="B435" s="5" t="s">
        <v>215</v>
      </c>
      <c r="C435" s="3">
        <v>0</v>
      </c>
      <c r="D435" s="3">
        <v>0</v>
      </c>
      <c r="E435" s="3" t="s">
        <v>212</v>
      </c>
      <c r="F435" s="3" t="s">
        <v>225</v>
      </c>
    </row>
    <row r="436" spans="1:6" x14ac:dyDescent="0.25">
      <c r="A436">
        <v>969</v>
      </c>
      <c r="B436" s="5" t="s">
        <v>215</v>
      </c>
      <c r="C436" s="3">
        <v>0</v>
      </c>
      <c r="D436" s="3">
        <v>0</v>
      </c>
      <c r="E436" s="3" t="s">
        <v>212</v>
      </c>
      <c r="F436" s="3" t="s">
        <v>225</v>
      </c>
    </row>
    <row r="437" spans="1:6" x14ac:dyDescent="0.25">
      <c r="A437">
        <v>970</v>
      </c>
      <c r="B437" s="5" t="s">
        <v>215</v>
      </c>
      <c r="C437" s="3">
        <v>0</v>
      </c>
      <c r="D437" s="3">
        <v>0</v>
      </c>
      <c r="E437" s="3" t="s">
        <v>212</v>
      </c>
      <c r="F437" s="3" t="s">
        <v>225</v>
      </c>
    </row>
    <row r="438" spans="1:6" x14ac:dyDescent="0.25">
      <c r="A438">
        <v>973</v>
      </c>
      <c r="B438" s="5" t="s">
        <v>215</v>
      </c>
      <c r="C438" s="3">
        <v>0</v>
      </c>
      <c r="D438" s="3">
        <v>0</v>
      </c>
      <c r="E438" s="3" t="s">
        <v>212</v>
      </c>
      <c r="F438" s="3" t="s">
        <v>225</v>
      </c>
    </row>
    <row r="439" spans="1:6" x14ac:dyDescent="0.25">
      <c r="A439">
        <v>974</v>
      </c>
      <c r="B439" s="5" t="s">
        <v>215</v>
      </c>
      <c r="C439" s="3">
        <v>0</v>
      </c>
      <c r="D439" s="3">
        <v>0</v>
      </c>
      <c r="E439" s="3" t="s">
        <v>212</v>
      </c>
      <c r="F439" s="3" t="s">
        <v>225</v>
      </c>
    </row>
    <row r="440" spans="1:6" x14ac:dyDescent="0.25">
      <c r="A440">
        <v>975</v>
      </c>
      <c r="B440" s="5" t="s">
        <v>215</v>
      </c>
      <c r="C440" s="3">
        <v>0</v>
      </c>
      <c r="D440" s="3">
        <v>0</v>
      </c>
      <c r="E440" s="3" t="s">
        <v>212</v>
      </c>
      <c r="F440" s="3" t="s">
        <v>225</v>
      </c>
    </row>
    <row r="441" spans="1:6" x14ac:dyDescent="0.25">
      <c r="A441">
        <v>978</v>
      </c>
      <c r="B441" s="5" t="s">
        <v>215</v>
      </c>
      <c r="C441" s="3">
        <v>0</v>
      </c>
      <c r="D441" s="3">
        <v>0</v>
      </c>
      <c r="E441" s="3" t="s">
        <v>212</v>
      </c>
      <c r="F441" s="3" t="s">
        <v>225</v>
      </c>
    </row>
    <row r="442" spans="1:6" x14ac:dyDescent="0.25">
      <c r="A442">
        <v>981</v>
      </c>
      <c r="B442" s="5" t="s">
        <v>215</v>
      </c>
      <c r="C442" s="3">
        <v>0</v>
      </c>
      <c r="D442" s="3">
        <v>0</v>
      </c>
      <c r="E442" s="3" t="s">
        <v>212</v>
      </c>
      <c r="F442" s="3" t="s">
        <v>225</v>
      </c>
    </row>
    <row r="443" spans="1:6" x14ac:dyDescent="0.25">
      <c r="A443">
        <v>983</v>
      </c>
      <c r="B443" s="5" t="s">
        <v>215</v>
      </c>
      <c r="C443" s="3">
        <v>0</v>
      </c>
      <c r="D443" s="3">
        <v>0</v>
      </c>
      <c r="E443" s="3" t="s">
        <v>212</v>
      </c>
      <c r="F443" s="3" t="s">
        <v>225</v>
      </c>
    </row>
    <row r="444" spans="1:6" x14ac:dyDescent="0.25">
      <c r="A444">
        <v>984</v>
      </c>
      <c r="B444" s="5" t="s">
        <v>215</v>
      </c>
      <c r="C444" s="3">
        <v>0</v>
      </c>
      <c r="D444" s="3">
        <v>0</v>
      </c>
      <c r="E444" s="3" t="s">
        <v>212</v>
      </c>
      <c r="F444" s="3" t="s">
        <v>225</v>
      </c>
    </row>
    <row r="445" spans="1:6" x14ac:dyDescent="0.25">
      <c r="A445">
        <v>985</v>
      </c>
      <c r="B445" s="5" t="s">
        <v>215</v>
      </c>
      <c r="C445" s="3">
        <v>0</v>
      </c>
      <c r="D445" s="3">
        <v>0</v>
      </c>
      <c r="E445" s="3" t="s">
        <v>212</v>
      </c>
      <c r="F445" s="3" t="s">
        <v>225</v>
      </c>
    </row>
    <row r="446" spans="1:6" x14ac:dyDescent="0.25">
      <c r="A446">
        <v>987</v>
      </c>
      <c r="B446" s="5" t="s">
        <v>215</v>
      </c>
      <c r="C446" s="3">
        <v>0</v>
      </c>
      <c r="D446" s="3">
        <v>0</v>
      </c>
      <c r="E446" s="3" t="s">
        <v>212</v>
      </c>
      <c r="F446" s="3" t="s">
        <v>225</v>
      </c>
    </row>
    <row r="447" spans="1:6" x14ac:dyDescent="0.25">
      <c r="A447">
        <v>989</v>
      </c>
      <c r="B447" s="5" t="s">
        <v>215</v>
      </c>
      <c r="C447" s="3">
        <v>0</v>
      </c>
      <c r="D447" s="3">
        <v>0</v>
      </c>
      <c r="E447" s="3" t="s">
        <v>212</v>
      </c>
      <c r="F447" s="3" t="s">
        <v>225</v>
      </c>
    </row>
    <row r="448" spans="1:6" x14ac:dyDescent="0.25">
      <c r="A448">
        <v>991</v>
      </c>
      <c r="B448" s="5" t="s">
        <v>215</v>
      </c>
      <c r="C448" s="3">
        <v>0</v>
      </c>
      <c r="D448" s="3">
        <v>0</v>
      </c>
      <c r="E448" s="3" t="s">
        <v>212</v>
      </c>
      <c r="F448" s="3" t="s">
        <v>225</v>
      </c>
    </row>
    <row r="449" spans="1:6" x14ac:dyDescent="0.25">
      <c r="A449">
        <v>993</v>
      </c>
      <c r="B449" s="5" t="s">
        <v>215</v>
      </c>
      <c r="C449" s="3">
        <v>0</v>
      </c>
      <c r="D449" s="3">
        <v>0</v>
      </c>
      <c r="E449" s="3" t="s">
        <v>212</v>
      </c>
      <c r="F449" s="3" t="s">
        <v>225</v>
      </c>
    </row>
    <row r="450" spans="1:6" x14ac:dyDescent="0.25">
      <c r="A450">
        <v>994</v>
      </c>
      <c r="B450" s="5" t="s">
        <v>215</v>
      </c>
      <c r="C450" s="3">
        <v>0</v>
      </c>
      <c r="D450" s="3">
        <v>0</v>
      </c>
      <c r="E450" s="3" t="s">
        <v>212</v>
      </c>
      <c r="F450" s="3" t="s">
        <v>225</v>
      </c>
    </row>
    <row r="451" spans="1:6" x14ac:dyDescent="0.25">
      <c r="A451">
        <v>995</v>
      </c>
      <c r="B451" s="5" t="s">
        <v>215</v>
      </c>
      <c r="C451" s="3">
        <v>0</v>
      </c>
      <c r="D451" s="3">
        <v>0</v>
      </c>
      <c r="E451" s="3" t="s">
        <v>212</v>
      </c>
      <c r="F451" s="3" t="s">
        <v>225</v>
      </c>
    </row>
    <row r="452" spans="1:6" x14ac:dyDescent="0.25">
      <c r="A452">
        <v>996</v>
      </c>
      <c r="B452" s="5" t="s">
        <v>215</v>
      </c>
      <c r="C452" s="3">
        <v>0</v>
      </c>
      <c r="D452" s="3">
        <v>0</v>
      </c>
      <c r="E452" s="3" t="s">
        <v>212</v>
      </c>
      <c r="F452" s="3" t="s">
        <v>225</v>
      </c>
    </row>
    <row r="453" spans="1:6" x14ac:dyDescent="0.25">
      <c r="A453">
        <v>998</v>
      </c>
      <c r="B453" s="5" t="s">
        <v>215</v>
      </c>
      <c r="C453" s="3">
        <v>0</v>
      </c>
      <c r="D453" s="3">
        <v>0</v>
      </c>
      <c r="E453" s="3" t="s">
        <v>212</v>
      </c>
      <c r="F453" s="3" t="s">
        <v>225</v>
      </c>
    </row>
    <row r="454" spans="1:6" x14ac:dyDescent="0.25">
      <c r="A454">
        <v>999</v>
      </c>
      <c r="B454" s="5" t="s">
        <v>215</v>
      </c>
      <c r="C454" s="3">
        <v>0</v>
      </c>
      <c r="D454" s="3">
        <v>0</v>
      </c>
      <c r="E454" s="3" t="s">
        <v>212</v>
      </c>
      <c r="F454" s="3" t="s">
        <v>225</v>
      </c>
    </row>
    <row r="455" spans="1:6" x14ac:dyDescent="0.25">
      <c r="A455">
        <v>1005</v>
      </c>
      <c r="B455" s="5" t="s">
        <v>215</v>
      </c>
      <c r="C455" s="3">
        <v>0</v>
      </c>
      <c r="D455" s="3">
        <v>0</v>
      </c>
      <c r="E455" s="3" t="s">
        <v>212</v>
      </c>
      <c r="F455" s="3" t="s">
        <v>225</v>
      </c>
    </row>
    <row r="456" spans="1:6" x14ac:dyDescent="0.25">
      <c r="A456">
        <v>1008</v>
      </c>
      <c r="B456" s="5" t="s">
        <v>215</v>
      </c>
      <c r="C456" s="3">
        <v>0</v>
      </c>
      <c r="D456" s="3">
        <v>0</v>
      </c>
      <c r="E456" s="3" t="s">
        <v>212</v>
      </c>
      <c r="F456" s="3" t="s">
        <v>225</v>
      </c>
    </row>
    <row r="457" spans="1:6" x14ac:dyDescent="0.25">
      <c r="A457">
        <v>1010</v>
      </c>
      <c r="B457" s="5" t="s">
        <v>215</v>
      </c>
      <c r="C457" s="3">
        <v>0</v>
      </c>
      <c r="D457" s="3">
        <v>0</v>
      </c>
      <c r="E457" s="3" t="s">
        <v>212</v>
      </c>
      <c r="F457" s="3" t="s">
        <v>225</v>
      </c>
    </row>
    <row r="458" spans="1:6" x14ac:dyDescent="0.25">
      <c r="A458">
        <v>1012</v>
      </c>
      <c r="B458" s="5" t="s">
        <v>215</v>
      </c>
      <c r="C458" s="3">
        <v>0</v>
      </c>
      <c r="D458" s="3">
        <v>0</v>
      </c>
      <c r="E458" s="3" t="s">
        <v>212</v>
      </c>
      <c r="F458" s="3" t="s">
        <v>225</v>
      </c>
    </row>
    <row r="459" spans="1:6" x14ac:dyDescent="0.25">
      <c r="A459">
        <v>1016</v>
      </c>
      <c r="B459" s="5" t="s">
        <v>215</v>
      </c>
      <c r="C459" s="3">
        <v>0</v>
      </c>
      <c r="D459" s="3">
        <v>0</v>
      </c>
      <c r="E459" s="3" t="s">
        <v>212</v>
      </c>
      <c r="F459" s="3" t="s">
        <v>225</v>
      </c>
    </row>
    <row r="460" spans="1:6" x14ac:dyDescent="0.25">
      <c r="A460">
        <v>1017</v>
      </c>
      <c r="B460" s="5" t="s">
        <v>215</v>
      </c>
      <c r="C460" s="3">
        <v>0</v>
      </c>
      <c r="D460" s="3">
        <v>0</v>
      </c>
      <c r="E460" s="3" t="s">
        <v>212</v>
      </c>
      <c r="F460" s="3" t="s">
        <v>225</v>
      </c>
    </row>
    <row r="461" spans="1:6" x14ac:dyDescent="0.25">
      <c r="A461">
        <v>1019</v>
      </c>
      <c r="B461" s="5" t="s">
        <v>215</v>
      </c>
      <c r="C461" s="3">
        <v>0</v>
      </c>
      <c r="D461" s="3">
        <v>0</v>
      </c>
      <c r="E461" s="3" t="s">
        <v>212</v>
      </c>
      <c r="F461" s="3" t="s">
        <v>225</v>
      </c>
    </row>
    <row r="462" spans="1:6" x14ac:dyDescent="0.25">
      <c r="A462">
        <v>1020</v>
      </c>
      <c r="B462" s="5" t="s">
        <v>215</v>
      </c>
      <c r="C462" s="3">
        <v>0</v>
      </c>
      <c r="D462" s="3">
        <v>0</v>
      </c>
      <c r="E462" s="3" t="s">
        <v>212</v>
      </c>
      <c r="F462" s="3" t="s">
        <v>225</v>
      </c>
    </row>
    <row r="463" spans="1:6" x14ac:dyDescent="0.25">
      <c r="A463">
        <v>1023</v>
      </c>
      <c r="B463" s="5" t="s">
        <v>215</v>
      </c>
      <c r="C463" s="3">
        <v>0</v>
      </c>
      <c r="D463" s="3">
        <v>0</v>
      </c>
      <c r="E463" s="3" t="s">
        <v>212</v>
      </c>
      <c r="F463" s="3" t="s">
        <v>225</v>
      </c>
    </row>
    <row r="464" spans="1:6" x14ac:dyDescent="0.25">
      <c r="A464">
        <v>1024</v>
      </c>
      <c r="B464" s="5" t="s">
        <v>215</v>
      </c>
      <c r="C464" s="3">
        <v>0</v>
      </c>
      <c r="D464" s="3">
        <v>0</v>
      </c>
      <c r="E464" s="3" t="s">
        <v>212</v>
      </c>
      <c r="F464" s="3" t="s">
        <v>225</v>
      </c>
    </row>
    <row r="465" spans="1:6" x14ac:dyDescent="0.25">
      <c r="A465">
        <v>1028</v>
      </c>
      <c r="B465" s="5" t="s">
        <v>215</v>
      </c>
      <c r="C465" s="3">
        <v>0</v>
      </c>
      <c r="D465" s="3">
        <v>0</v>
      </c>
      <c r="E465" s="3" t="s">
        <v>212</v>
      </c>
      <c r="F465" s="3" t="s">
        <v>225</v>
      </c>
    </row>
    <row r="466" spans="1:6" x14ac:dyDescent="0.25">
      <c r="A466">
        <v>1029</v>
      </c>
      <c r="B466" s="5" t="s">
        <v>215</v>
      </c>
      <c r="C466" s="3">
        <v>0</v>
      </c>
      <c r="D466" s="3">
        <v>0</v>
      </c>
      <c r="E466" s="3" t="s">
        <v>212</v>
      </c>
      <c r="F466" s="3" t="s">
        <v>225</v>
      </c>
    </row>
    <row r="467" spans="1:6" x14ac:dyDescent="0.25">
      <c r="A467">
        <v>1032</v>
      </c>
      <c r="B467" s="5" t="s">
        <v>215</v>
      </c>
      <c r="C467" s="3">
        <v>0</v>
      </c>
      <c r="D467" s="3">
        <v>0</v>
      </c>
      <c r="E467" s="3" t="s">
        <v>212</v>
      </c>
      <c r="F467" s="3" t="s">
        <v>225</v>
      </c>
    </row>
    <row r="468" spans="1:6" x14ac:dyDescent="0.25">
      <c r="A468">
        <v>1033</v>
      </c>
      <c r="B468" s="5" t="s">
        <v>215</v>
      </c>
      <c r="C468" s="3">
        <v>0</v>
      </c>
      <c r="D468" s="3">
        <v>0</v>
      </c>
      <c r="E468" s="3" t="s">
        <v>212</v>
      </c>
      <c r="F468" s="3" t="s">
        <v>225</v>
      </c>
    </row>
    <row r="469" spans="1:6" x14ac:dyDescent="0.25">
      <c r="A469">
        <v>1035</v>
      </c>
      <c r="B469" s="5" t="s">
        <v>215</v>
      </c>
      <c r="C469" s="3">
        <v>0</v>
      </c>
      <c r="D469" s="3">
        <v>0</v>
      </c>
      <c r="E469" s="3" t="s">
        <v>212</v>
      </c>
      <c r="F469" s="3" t="s">
        <v>225</v>
      </c>
    </row>
    <row r="470" spans="1:6" x14ac:dyDescent="0.25">
      <c r="A470">
        <v>1036</v>
      </c>
      <c r="B470" s="5" t="s">
        <v>215</v>
      </c>
      <c r="C470" s="3">
        <v>0</v>
      </c>
      <c r="D470" s="3">
        <v>0</v>
      </c>
      <c r="E470" s="3" t="s">
        <v>212</v>
      </c>
      <c r="F470" s="3" t="s">
        <v>225</v>
      </c>
    </row>
    <row r="471" spans="1:6" x14ac:dyDescent="0.25">
      <c r="A471">
        <v>1037</v>
      </c>
      <c r="B471" s="5" t="s">
        <v>215</v>
      </c>
      <c r="C471" s="3">
        <v>0</v>
      </c>
      <c r="D471" s="3">
        <v>0</v>
      </c>
      <c r="E471" s="3" t="s">
        <v>212</v>
      </c>
      <c r="F471" s="3" t="s">
        <v>225</v>
      </c>
    </row>
    <row r="472" spans="1:6" x14ac:dyDescent="0.25">
      <c r="A472">
        <v>1038</v>
      </c>
      <c r="B472" s="5" t="s">
        <v>215</v>
      </c>
      <c r="C472" s="3">
        <v>0</v>
      </c>
      <c r="D472" s="3">
        <v>0</v>
      </c>
      <c r="E472" s="3" t="s">
        <v>212</v>
      </c>
      <c r="F472" s="3" t="s">
        <v>225</v>
      </c>
    </row>
    <row r="473" spans="1:6" x14ac:dyDescent="0.25">
      <c r="A473">
        <v>1040</v>
      </c>
      <c r="B473" s="5" t="s">
        <v>215</v>
      </c>
      <c r="C473" s="3">
        <v>0</v>
      </c>
      <c r="D473" s="3">
        <v>0</v>
      </c>
      <c r="E473" s="3" t="s">
        <v>212</v>
      </c>
      <c r="F473" s="3" t="s">
        <v>225</v>
      </c>
    </row>
    <row r="474" spans="1:6" x14ac:dyDescent="0.25">
      <c r="A474">
        <v>1042</v>
      </c>
      <c r="B474" s="5" t="s">
        <v>215</v>
      </c>
      <c r="C474" s="3">
        <v>0</v>
      </c>
      <c r="D474" s="3">
        <v>0</v>
      </c>
      <c r="E474" s="3" t="s">
        <v>212</v>
      </c>
      <c r="F474" s="3" t="s">
        <v>225</v>
      </c>
    </row>
    <row r="475" spans="1:6" x14ac:dyDescent="0.25">
      <c r="A475">
        <v>1045</v>
      </c>
      <c r="B475" s="5" t="s">
        <v>215</v>
      </c>
      <c r="C475" s="3">
        <v>0</v>
      </c>
      <c r="D475" s="3">
        <v>0</v>
      </c>
      <c r="E475" s="3" t="s">
        <v>212</v>
      </c>
      <c r="F475" s="3" t="s">
        <v>225</v>
      </c>
    </row>
    <row r="476" spans="1:6" x14ac:dyDescent="0.25">
      <c r="A476">
        <v>1046</v>
      </c>
      <c r="B476" s="5" t="s">
        <v>215</v>
      </c>
      <c r="C476" s="3">
        <v>0</v>
      </c>
      <c r="D476" s="3">
        <v>0</v>
      </c>
      <c r="E476" s="3" t="s">
        <v>212</v>
      </c>
      <c r="F476" s="3" t="s">
        <v>225</v>
      </c>
    </row>
    <row r="477" spans="1:6" x14ac:dyDescent="0.25">
      <c r="A477">
        <v>1047</v>
      </c>
      <c r="B477" s="5" t="s">
        <v>215</v>
      </c>
      <c r="C477" s="3">
        <v>0</v>
      </c>
      <c r="D477" s="3">
        <v>0</v>
      </c>
      <c r="E477" s="3" t="s">
        <v>212</v>
      </c>
      <c r="F477" s="3" t="s">
        <v>225</v>
      </c>
    </row>
    <row r="478" spans="1:6" x14ac:dyDescent="0.25">
      <c r="A478">
        <v>1048</v>
      </c>
      <c r="B478" s="5" t="s">
        <v>215</v>
      </c>
      <c r="C478" s="3">
        <v>0</v>
      </c>
      <c r="D478" s="3">
        <v>0</v>
      </c>
      <c r="E478" s="3" t="s">
        <v>212</v>
      </c>
      <c r="F478" s="3" t="s">
        <v>225</v>
      </c>
    </row>
    <row r="479" spans="1:6" x14ac:dyDescent="0.25">
      <c r="A479">
        <v>1049</v>
      </c>
      <c r="B479" s="5" t="s">
        <v>215</v>
      </c>
      <c r="C479" s="3">
        <v>0</v>
      </c>
      <c r="D479" s="3">
        <v>0</v>
      </c>
      <c r="E479" s="3" t="s">
        <v>212</v>
      </c>
      <c r="F479" s="3" t="s">
        <v>225</v>
      </c>
    </row>
    <row r="480" spans="1:6" x14ac:dyDescent="0.25">
      <c r="A480">
        <v>1050</v>
      </c>
      <c r="B480" s="5" t="s">
        <v>215</v>
      </c>
      <c r="C480" s="3">
        <v>0</v>
      </c>
      <c r="D480" s="3">
        <v>0</v>
      </c>
      <c r="E480" s="3" t="s">
        <v>212</v>
      </c>
      <c r="F480" s="3" t="s">
        <v>225</v>
      </c>
    </row>
    <row r="481" spans="1:6" x14ac:dyDescent="0.25">
      <c r="A481">
        <v>1055</v>
      </c>
      <c r="B481" s="5" t="s">
        <v>215</v>
      </c>
      <c r="C481" s="3">
        <v>0</v>
      </c>
      <c r="D481" s="3">
        <v>0</v>
      </c>
      <c r="E481" s="3" t="s">
        <v>212</v>
      </c>
      <c r="F481" s="3" t="s">
        <v>225</v>
      </c>
    </row>
    <row r="482" spans="1:6" x14ac:dyDescent="0.25">
      <c r="A482">
        <v>1056</v>
      </c>
      <c r="B482" s="5" t="s">
        <v>215</v>
      </c>
      <c r="C482" s="3">
        <v>0</v>
      </c>
      <c r="D482" s="3">
        <v>0</v>
      </c>
      <c r="E482" s="3" t="s">
        <v>212</v>
      </c>
      <c r="F482" s="3" t="s">
        <v>225</v>
      </c>
    </row>
    <row r="483" spans="1:6" x14ac:dyDescent="0.25">
      <c r="A483">
        <v>1060</v>
      </c>
      <c r="B483" s="5" t="s">
        <v>215</v>
      </c>
      <c r="C483" s="3">
        <v>0</v>
      </c>
      <c r="D483" s="3">
        <v>0</v>
      </c>
      <c r="E483" s="3" t="s">
        <v>212</v>
      </c>
      <c r="F483" s="3" t="s">
        <v>225</v>
      </c>
    </row>
    <row r="484" spans="1:6" x14ac:dyDescent="0.25">
      <c r="A484">
        <v>1063</v>
      </c>
      <c r="B484" s="5" t="s">
        <v>215</v>
      </c>
      <c r="C484" s="3">
        <v>0</v>
      </c>
      <c r="D484" s="3">
        <v>0</v>
      </c>
      <c r="E484" s="3" t="s">
        <v>212</v>
      </c>
      <c r="F484" s="3" t="s">
        <v>225</v>
      </c>
    </row>
    <row r="485" spans="1:6" x14ac:dyDescent="0.25">
      <c r="A485">
        <v>1066</v>
      </c>
      <c r="B485" s="5" t="s">
        <v>215</v>
      </c>
      <c r="C485" s="3">
        <v>0</v>
      </c>
      <c r="D485" s="3">
        <v>0</v>
      </c>
      <c r="E485" s="3" t="s">
        <v>212</v>
      </c>
      <c r="F485" s="3" t="s">
        <v>225</v>
      </c>
    </row>
    <row r="486" spans="1:6" x14ac:dyDescent="0.25">
      <c r="A486">
        <v>1068</v>
      </c>
      <c r="B486" s="5" t="s">
        <v>215</v>
      </c>
      <c r="C486" s="3">
        <v>0</v>
      </c>
      <c r="D486" s="3">
        <v>0</v>
      </c>
      <c r="E486" s="3" t="s">
        <v>212</v>
      </c>
      <c r="F486" s="3" t="s">
        <v>225</v>
      </c>
    </row>
    <row r="487" spans="1:6" x14ac:dyDescent="0.25">
      <c r="A487">
        <v>1069</v>
      </c>
      <c r="B487" s="5" t="s">
        <v>215</v>
      </c>
      <c r="C487" s="3">
        <v>0</v>
      </c>
      <c r="D487" s="3">
        <v>0</v>
      </c>
      <c r="E487" s="3" t="s">
        <v>212</v>
      </c>
      <c r="F487" s="3" t="s">
        <v>225</v>
      </c>
    </row>
    <row r="488" spans="1:6" x14ac:dyDescent="0.25">
      <c r="A488">
        <v>1070</v>
      </c>
      <c r="B488" s="5" t="s">
        <v>215</v>
      </c>
      <c r="C488" s="3">
        <v>0</v>
      </c>
      <c r="D488" s="3">
        <v>0</v>
      </c>
      <c r="E488" s="3" t="s">
        <v>212</v>
      </c>
      <c r="F488" s="3" t="s">
        <v>225</v>
      </c>
    </row>
    <row r="489" spans="1:6" x14ac:dyDescent="0.25">
      <c r="A489">
        <v>1072</v>
      </c>
      <c r="B489" s="5" t="s">
        <v>215</v>
      </c>
      <c r="C489" s="3">
        <v>0</v>
      </c>
      <c r="D489" s="3">
        <v>0</v>
      </c>
      <c r="E489" s="3" t="s">
        <v>212</v>
      </c>
      <c r="F489" s="3" t="s">
        <v>225</v>
      </c>
    </row>
    <row r="490" spans="1:6" x14ac:dyDescent="0.25">
      <c r="A490">
        <v>1074</v>
      </c>
      <c r="B490" s="5" t="s">
        <v>215</v>
      </c>
      <c r="C490" s="3">
        <v>0</v>
      </c>
      <c r="D490" s="3">
        <v>0</v>
      </c>
      <c r="E490" s="3" t="s">
        <v>212</v>
      </c>
      <c r="F490" s="3" t="s">
        <v>225</v>
      </c>
    </row>
    <row r="491" spans="1:6" x14ac:dyDescent="0.25">
      <c r="A491">
        <v>1075</v>
      </c>
      <c r="B491" s="5" t="s">
        <v>215</v>
      </c>
      <c r="C491" s="3">
        <v>0</v>
      </c>
      <c r="D491" s="3">
        <v>0</v>
      </c>
      <c r="E491" s="3" t="s">
        <v>212</v>
      </c>
      <c r="F491" s="3" t="s">
        <v>225</v>
      </c>
    </row>
    <row r="492" spans="1:6" x14ac:dyDescent="0.25">
      <c r="A492">
        <v>1076</v>
      </c>
      <c r="B492" s="5" t="s">
        <v>215</v>
      </c>
      <c r="C492" s="3">
        <v>0</v>
      </c>
      <c r="D492" s="3">
        <v>0</v>
      </c>
      <c r="E492" s="3" t="s">
        <v>212</v>
      </c>
      <c r="F492" s="3" t="s">
        <v>225</v>
      </c>
    </row>
    <row r="493" spans="1:6" x14ac:dyDescent="0.25">
      <c r="A493">
        <v>1079</v>
      </c>
      <c r="B493" s="5" t="s">
        <v>215</v>
      </c>
      <c r="C493" s="3">
        <v>0</v>
      </c>
      <c r="D493" s="3">
        <v>0</v>
      </c>
      <c r="E493" s="3" t="s">
        <v>212</v>
      </c>
      <c r="F493" s="3" t="s">
        <v>225</v>
      </c>
    </row>
    <row r="494" spans="1:6" x14ac:dyDescent="0.25">
      <c r="A494">
        <v>1085</v>
      </c>
      <c r="B494" s="5" t="s">
        <v>215</v>
      </c>
      <c r="C494" s="3">
        <v>0</v>
      </c>
      <c r="D494" s="3">
        <v>0</v>
      </c>
      <c r="E494" s="3" t="s">
        <v>212</v>
      </c>
      <c r="F494" s="3" t="s">
        <v>225</v>
      </c>
    </row>
    <row r="495" spans="1:6" x14ac:dyDescent="0.25">
      <c r="A495">
        <v>1086</v>
      </c>
      <c r="B495" s="5" t="s">
        <v>215</v>
      </c>
      <c r="C495" s="3">
        <v>0</v>
      </c>
      <c r="D495" s="3">
        <v>0</v>
      </c>
      <c r="E495" s="3" t="s">
        <v>212</v>
      </c>
      <c r="F495" s="3" t="s">
        <v>225</v>
      </c>
    </row>
    <row r="496" spans="1:6" x14ac:dyDescent="0.25">
      <c r="A496">
        <v>1087</v>
      </c>
      <c r="B496" s="5" t="s">
        <v>215</v>
      </c>
      <c r="C496" s="3">
        <v>0</v>
      </c>
      <c r="D496" s="3">
        <v>0</v>
      </c>
      <c r="E496" s="3" t="s">
        <v>212</v>
      </c>
      <c r="F496" s="3" t="s">
        <v>225</v>
      </c>
    </row>
    <row r="497" spans="1:6" x14ac:dyDescent="0.25">
      <c r="A497">
        <v>1088</v>
      </c>
      <c r="B497" s="5" t="s">
        <v>215</v>
      </c>
      <c r="C497" s="3">
        <v>0</v>
      </c>
      <c r="D497" s="3">
        <v>0</v>
      </c>
      <c r="E497" s="3" t="s">
        <v>212</v>
      </c>
      <c r="F497" s="3" t="s">
        <v>225</v>
      </c>
    </row>
    <row r="498" spans="1:6" x14ac:dyDescent="0.25">
      <c r="A498">
        <v>1091</v>
      </c>
      <c r="B498" s="5" t="s">
        <v>215</v>
      </c>
      <c r="C498" s="3">
        <v>0</v>
      </c>
      <c r="D498" s="3">
        <v>0</v>
      </c>
      <c r="E498" s="3" t="s">
        <v>212</v>
      </c>
      <c r="F498" s="3" t="s">
        <v>225</v>
      </c>
    </row>
    <row r="499" spans="1:6" x14ac:dyDescent="0.25">
      <c r="A499">
        <v>1095</v>
      </c>
      <c r="B499" s="5" t="s">
        <v>215</v>
      </c>
      <c r="C499" s="3">
        <v>0</v>
      </c>
      <c r="D499" s="3">
        <v>0</v>
      </c>
      <c r="E499" s="3" t="s">
        <v>212</v>
      </c>
      <c r="F499" s="3" t="s">
        <v>225</v>
      </c>
    </row>
    <row r="500" spans="1:6" x14ac:dyDescent="0.25">
      <c r="A500">
        <v>1096</v>
      </c>
      <c r="B500" s="5" t="s">
        <v>215</v>
      </c>
      <c r="C500" s="3">
        <v>0</v>
      </c>
      <c r="D500" s="3">
        <v>0</v>
      </c>
      <c r="E500" s="3" t="s">
        <v>212</v>
      </c>
      <c r="F500" s="3" t="s">
        <v>225</v>
      </c>
    </row>
    <row r="501" spans="1:6" x14ac:dyDescent="0.25">
      <c r="A501">
        <v>1097</v>
      </c>
      <c r="B501" s="5" t="s">
        <v>215</v>
      </c>
      <c r="C501" s="3">
        <v>0</v>
      </c>
      <c r="D501" s="3">
        <v>0</v>
      </c>
      <c r="E501" s="3" t="s">
        <v>212</v>
      </c>
      <c r="F501" s="3" t="s">
        <v>225</v>
      </c>
    </row>
    <row r="502" spans="1:6" x14ac:dyDescent="0.25">
      <c r="A502">
        <v>1098</v>
      </c>
      <c r="B502" s="5" t="s">
        <v>215</v>
      </c>
      <c r="C502" s="3">
        <v>0</v>
      </c>
      <c r="D502" s="3">
        <v>0</v>
      </c>
      <c r="E502" s="3" t="s">
        <v>212</v>
      </c>
      <c r="F502" s="3" t="s">
        <v>225</v>
      </c>
    </row>
    <row r="503" spans="1:6" x14ac:dyDescent="0.25">
      <c r="A503">
        <v>1101</v>
      </c>
      <c r="B503" s="5" t="s">
        <v>215</v>
      </c>
      <c r="C503" s="3">
        <v>0</v>
      </c>
      <c r="D503" s="3">
        <v>0</v>
      </c>
      <c r="E503" s="3" t="s">
        <v>212</v>
      </c>
      <c r="F503" s="3" t="s">
        <v>225</v>
      </c>
    </row>
    <row r="504" spans="1:6" x14ac:dyDescent="0.25">
      <c r="A504">
        <v>1103</v>
      </c>
      <c r="B504" s="5" t="s">
        <v>215</v>
      </c>
      <c r="C504" s="3">
        <v>0</v>
      </c>
      <c r="D504" s="3">
        <v>0</v>
      </c>
      <c r="E504" s="3" t="s">
        <v>212</v>
      </c>
      <c r="F504" s="3" t="s">
        <v>225</v>
      </c>
    </row>
    <row r="505" spans="1:6" x14ac:dyDescent="0.25">
      <c r="A505">
        <v>1104</v>
      </c>
      <c r="B505" s="5" t="s">
        <v>215</v>
      </c>
      <c r="C505" s="3">
        <v>0</v>
      </c>
      <c r="D505" s="3">
        <v>0</v>
      </c>
      <c r="E505" s="3" t="s">
        <v>212</v>
      </c>
      <c r="F505" s="3" t="s">
        <v>225</v>
      </c>
    </row>
    <row r="506" spans="1:6" x14ac:dyDescent="0.25">
      <c r="A506">
        <v>1107</v>
      </c>
      <c r="B506" s="5" t="s">
        <v>215</v>
      </c>
      <c r="C506" s="3">
        <v>0</v>
      </c>
      <c r="D506" s="3">
        <v>0</v>
      </c>
      <c r="E506" s="3" t="s">
        <v>212</v>
      </c>
      <c r="F506" s="3" t="s">
        <v>225</v>
      </c>
    </row>
    <row r="507" spans="1:6" x14ac:dyDescent="0.25">
      <c r="A507">
        <v>1108</v>
      </c>
      <c r="B507" s="5" t="s">
        <v>215</v>
      </c>
      <c r="C507" s="3">
        <v>0</v>
      </c>
      <c r="D507" s="3">
        <v>0</v>
      </c>
      <c r="E507" s="3" t="s">
        <v>212</v>
      </c>
      <c r="F507" s="3" t="s">
        <v>225</v>
      </c>
    </row>
    <row r="508" spans="1:6" x14ac:dyDescent="0.25">
      <c r="A508">
        <v>1109</v>
      </c>
      <c r="B508" s="5" t="s">
        <v>215</v>
      </c>
      <c r="C508" s="3">
        <v>0</v>
      </c>
      <c r="D508" s="3">
        <v>0</v>
      </c>
      <c r="E508" s="3" t="s">
        <v>212</v>
      </c>
      <c r="F508" s="3" t="s">
        <v>225</v>
      </c>
    </row>
    <row r="509" spans="1:6" x14ac:dyDescent="0.25">
      <c r="A509">
        <v>1113</v>
      </c>
      <c r="B509" s="5" t="s">
        <v>215</v>
      </c>
      <c r="C509" s="3">
        <v>0</v>
      </c>
      <c r="D509" s="3">
        <v>0</v>
      </c>
      <c r="E509" s="3" t="s">
        <v>212</v>
      </c>
      <c r="F509" s="3" t="s">
        <v>225</v>
      </c>
    </row>
    <row r="510" spans="1:6" x14ac:dyDescent="0.25">
      <c r="A510">
        <v>1115</v>
      </c>
      <c r="B510" s="5" t="s">
        <v>215</v>
      </c>
      <c r="C510" s="3">
        <v>0</v>
      </c>
      <c r="D510" s="3">
        <v>0</v>
      </c>
      <c r="E510" s="3" t="s">
        <v>212</v>
      </c>
      <c r="F510" s="3" t="s">
        <v>225</v>
      </c>
    </row>
    <row r="511" spans="1:6" x14ac:dyDescent="0.25">
      <c r="A511">
        <v>1119</v>
      </c>
      <c r="B511" s="5" t="s">
        <v>215</v>
      </c>
      <c r="C511" s="3">
        <v>0</v>
      </c>
      <c r="D511" s="3">
        <v>0</v>
      </c>
      <c r="E511" s="3" t="s">
        <v>212</v>
      </c>
      <c r="F511" s="3" t="s">
        <v>225</v>
      </c>
    </row>
    <row r="512" spans="1:6" x14ac:dyDescent="0.25">
      <c r="A512">
        <v>1121</v>
      </c>
      <c r="B512" s="5" t="s">
        <v>215</v>
      </c>
      <c r="C512" s="3">
        <v>0</v>
      </c>
      <c r="D512" s="3">
        <v>0</v>
      </c>
      <c r="E512" s="3" t="s">
        <v>212</v>
      </c>
      <c r="F512" s="3" t="s">
        <v>225</v>
      </c>
    </row>
    <row r="513" spans="1:6" x14ac:dyDescent="0.25">
      <c r="A513">
        <v>1128</v>
      </c>
      <c r="B513" s="5" t="s">
        <v>215</v>
      </c>
      <c r="C513" s="3">
        <v>0</v>
      </c>
      <c r="D513" s="3">
        <v>0</v>
      </c>
      <c r="E513" s="3" t="s">
        <v>212</v>
      </c>
      <c r="F513" s="3" t="s">
        <v>225</v>
      </c>
    </row>
    <row r="514" spans="1:6" x14ac:dyDescent="0.25">
      <c r="A514">
        <v>1129</v>
      </c>
      <c r="B514" s="5" t="s">
        <v>215</v>
      </c>
      <c r="C514" s="3">
        <v>0</v>
      </c>
      <c r="D514" s="3">
        <v>0</v>
      </c>
      <c r="E514" s="3" t="s">
        <v>212</v>
      </c>
      <c r="F514" s="3" t="s">
        <v>225</v>
      </c>
    </row>
    <row r="515" spans="1:6" x14ac:dyDescent="0.25">
      <c r="A515">
        <v>1130</v>
      </c>
      <c r="B515" s="5" t="s">
        <v>215</v>
      </c>
      <c r="C515" s="3">
        <v>0</v>
      </c>
      <c r="D515" s="3">
        <v>0</v>
      </c>
      <c r="E515" s="3" t="s">
        <v>212</v>
      </c>
      <c r="F515" s="3" t="s">
        <v>225</v>
      </c>
    </row>
    <row r="516" spans="1:6" x14ac:dyDescent="0.25">
      <c r="A516">
        <v>1135</v>
      </c>
      <c r="B516" s="5" t="s">
        <v>215</v>
      </c>
      <c r="C516" s="3">
        <v>0</v>
      </c>
      <c r="D516" s="3">
        <v>0</v>
      </c>
      <c r="E516" s="3" t="s">
        <v>212</v>
      </c>
      <c r="F516" s="3" t="s">
        <v>225</v>
      </c>
    </row>
    <row r="517" spans="1:6" x14ac:dyDescent="0.25">
      <c r="A517">
        <v>1136</v>
      </c>
      <c r="B517" s="5" t="s">
        <v>215</v>
      </c>
      <c r="C517" s="3">
        <v>0</v>
      </c>
      <c r="D517" s="3">
        <v>0</v>
      </c>
      <c r="E517" s="3" t="s">
        <v>212</v>
      </c>
      <c r="F517" s="3" t="s">
        <v>225</v>
      </c>
    </row>
    <row r="518" spans="1:6" x14ac:dyDescent="0.25">
      <c r="A518">
        <v>1139</v>
      </c>
      <c r="B518" s="5" t="s">
        <v>215</v>
      </c>
      <c r="C518" s="3">
        <v>0</v>
      </c>
      <c r="D518" s="3">
        <v>0</v>
      </c>
      <c r="E518" s="3" t="s">
        <v>212</v>
      </c>
      <c r="F518" s="3" t="s">
        <v>225</v>
      </c>
    </row>
    <row r="519" spans="1:6" x14ac:dyDescent="0.25">
      <c r="A519">
        <v>1140</v>
      </c>
      <c r="B519" s="5" t="s">
        <v>215</v>
      </c>
      <c r="C519" s="3">
        <v>0</v>
      </c>
      <c r="D519" s="3">
        <v>0</v>
      </c>
      <c r="E519" s="3" t="s">
        <v>212</v>
      </c>
      <c r="F519" s="3" t="s">
        <v>225</v>
      </c>
    </row>
    <row r="520" spans="1:6" x14ac:dyDescent="0.25">
      <c r="A520">
        <v>1141</v>
      </c>
      <c r="B520" s="5" t="s">
        <v>215</v>
      </c>
      <c r="C520" s="3">
        <v>0</v>
      </c>
      <c r="D520" s="3">
        <v>0</v>
      </c>
      <c r="E520" s="3" t="s">
        <v>212</v>
      </c>
      <c r="F520" s="3" t="s">
        <v>225</v>
      </c>
    </row>
    <row r="521" spans="1:6" x14ac:dyDescent="0.25">
      <c r="A521">
        <v>1144</v>
      </c>
      <c r="B521" s="5" t="s">
        <v>215</v>
      </c>
      <c r="C521" s="3">
        <v>0</v>
      </c>
      <c r="D521" s="3">
        <v>0</v>
      </c>
      <c r="E521" s="3" t="s">
        <v>212</v>
      </c>
      <c r="F521" s="3" t="s">
        <v>225</v>
      </c>
    </row>
    <row r="522" spans="1:6" x14ac:dyDescent="0.25">
      <c r="A522">
        <v>1145</v>
      </c>
      <c r="B522" s="5" t="s">
        <v>215</v>
      </c>
      <c r="C522" s="3">
        <v>0</v>
      </c>
      <c r="D522" s="3">
        <v>0</v>
      </c>
      <c r="E522" s="3" t="s">
        <v>212</v>
      </c>
      <c r="F522" s="3" t="s">
        <v>225</v>
      </c>
    </row>
    <row r="523" spans="1:6" x14ac:dyDescent="0.25">
      <c r="A523">
        <v>1147</v>
      </c>
      <c r="B523" s="5" t="s">
        <v>215</v>
      </c>
      <c r="C523" s="3">
        <v>0</v>
      </c>
      <c r="D523" s="3">
        <v>0</v>
      </c>
      <c r="E523" s="3" t="s">
        <v>212</v>
      </c>
      <c r="F523" s="3" t="s">
        <v>225</v>
      </c>
    </row>
    <row r="524" spans="1:6" x14ac:dyDescent="0.25">
      <c r="A524">
        <v>1148</v>
      </c>
      <c r="B524" s="5" t="s">
        <v>215</v>
      </c>
      <c r="C524" s="3">
        <v>0</v>
      </c>
      <c r="D524" s="3">
        <v>0</v>
      </c>
      <c r="E524" s="3" t="s">
        <v>212</v>
      </c>
      <c r="F524" s="3" t="s">
        <v>225</v>
      </c>
    </row>
    <row r="525" spans="1:6" x14ac:dyDescent="0.25">
      <c r="A525">
        <v>1149</v>
      </c>
      <c r="B525" s="5" t="s">
        <v>215</v>
      </c>
      <c r="C525" s="3">
        <v>0</v>
      </c>
      <c r="D525" s="3">
        <v>0</v>
      </c>
      <c r="E525" s="3" t="s">
        <v>212</v>
      </c>
      <c r="F525" s="3" t="s">
        <v>225</v>
      </c>
    </row>
    <row r="526" spans="1:6" x14ac:dyDescent="0.25">
      <c r="A526">
        <v>1150</v>
      </c>
      <c r="B526" s="5" t="s">
        <v>215</v>
      </c>
      <c r="C526" s="3">
        <v>0</v>
      </c>
      <c r="D526" s="3">
        <v>0</v>
      </c>
      <c r="E526" s="3" t="s">
        <v>212</v>
      </c>
      <c r="F526" s="3" t="s">
        <v>225</v>
      </c>
    </row>
    <row r="527" spans="1:6" x14ac:dyDescent="0.25">
      <c r="A527">
        <v>1151</v>
      </c>
      <c r="B527" s="5" t="s">
        <v>215</v>
      </c>
      <c r="C527" s="3">
        <v>0</v>
      </c>
      <c r="D527" s="3">
        <v>0</v>
      </c>
      <c r="E527" s="3" t="s">
        <v>212</v>
      </c>
      <c r="F527" s="3" t="s">
        <v>225</v>
      </c>
    </row>
    <row r="528" spans="1:6" x14ac:dyDescent="0.25">
      <c r="A528">
        <v>1152</v>
      </c>
      <c r="B528" s="5" t="s">
        <v>215</v>
      </c>
      <c r="C528" s="3">
        <v>0</v>
      </c>
      <c r="D528" s="3">
        <v>0</v>
      </c>
      <c r="E528" s="3" t="s">
        <v>212</v>
      </c>
      <c r="F528" s="3" t="s">
        <v>225</v>
      </c>
    </row>
    <row r="529" spans="1:6" x14ac:dyDescent="0.25">
      <c r="A529">
        <v>1153</v>
      </c>
      <c r="B529" s="5" t="s">
        <v>215</v>
      </c>
      <c r="C529" s="3">
        <v>0</v>
      </c>
      <c r="D529" s="3">
        <v>0</v>
      </c>
      <c r="E529" s="3" t="s">
        <v>212</v>
      </c>
      <c r="F529" s="3" t="s">
        <v>225</v>
      </c>
    </row>
    <row r="530" spans="1:6" x14ac:dyDescent="0.25">
      <c r="A530">
        <v>1155</v>
      </c>
      <c r="B530" s="5" t="s">
        <v>215</v>
      </c>
      <c r="C530" s="3">
        <v>0</v>
      </c>
      <c r="D530" s="3">
        <v>0</v>
      </c>
      <c r="E530" s="3" t="s">
        <v>212</v>
      </c>
      <c r="F530" s="3" t="s">
        <v>225</v>
      </c>
    </row>
    <row r="531" spans="1:6" x14ac:dyDescent="0.25">
      <c r="A531">
        <v>1156</v>
      </c>
      <c r="B531" s="5" t="s">
        <v>215</v>
      </c>
      <c r="C531" s="3">
        <v>0</v>
      </c>
      <c r="D531" s="3">
        <v>0</v>
      </c>
      <c r="E531" s="3" t="s">
        <v>212</v>
      </c>
      <c r="F531" s="3" t="s">
        <v>225</v>
      </c>
    </row>
    <row r="532" spans="1:6" x14ac:dyDescent="0.25">
      <c r="A532">
        <v>1163</v>
      </c>
      <c r="B532" s="5" t="s">
        <v>215</v>
      </c>
      <c r="C532" s="3">
        <v>0</v>
      </c>
      <c r="D532" s="3">
        <v>0</v>
      </c>
      <c r="E532" s="3" t="s">
        <v>212</v>
      </c>
      <c r="F532" s="3" t="s">
        <v>225</v>
      </c>
    </row>
    <row r="533" spans="1:6" x14ac:dyDescent="0.25">
      <c r="A533">
        <v>1164</v>
      </c>
      <c r="B533" s="5" t="s">
        <v>215</v>
      </c>
      <c r="C533" s="3">
        <v>0</v>
      </c>
      <c r="D533" s="3">
        <v>0</v>
      </c>
      <c r="E533" s="3" t="s">
        <v>212</v>
      </c>
      <c r="F533" s="3" t="s">
        <v>225</v>
      </c>
    </row>
    <row r="534" spans="1:6" x14ac:dyDescent="0.25">
      <c r="A534">
        <v>1167</v>
      </c>
      <c r="B534" s="5" t="s">
        <v>215</v>
      </c>
      <c r="C534" s="3">
        <v>0</v>
      </c>
      <c r="D534" s="3">
        <v>0</v>
      </c>
      <c r="E534" s="3" t="s">
        <v>212</v>
      </c>
      <c r="F534" s="3" t="s">
        <v>225</v>
      </c>
    </row>
    <row r="535" spans="1:6" x14ac:dyDescent="0.25">
      <c r="A535">
        <v>1168</v>
      </c>
      <c r="B535" s="5" t="s">
        <v>215</v>
      </c>
      <c r="C535" s="3">
        <v>0</v>
      </c>
      <c r="D535" s="3">
        <v>0</v>
      </c>
      <c r="E535" s="3" t="s">
        <v>212</v>
      </c>
      <c r="F535" s="3" t="s">
        <v>225</v>
      </c>
    </row>
    <row r="536" spans="1:6" x14ac:dyDescent="0.25">
      <c r="A536">
        <v>1169</v>
      </c>
      <c r="B536" s="5" t="s">
        <v>215</v>
      </c>
      <c r="C536" s="3">
        <v>0</v>
      </c>
      <c r="D536" s="3">
        <v>0</v>
      </c>
      <c r="E536" s="3" t="s">
        <v>212</v>
      </c>
      <c r="F536" s="3" t="s">
        <v>225</v>
      </c>
    </row>
    <row r="537" spans="1:6" x14ac:dyDescent="0.25">
      <c r="A537">
        <v>1170</v>
      </c>
      <c r="B537" s="5" t="s">
        <v>215</v>
      </c>
      <c r="C537" s="3">
        <v>0</v>
      </c>
      <c r="D537" s="3">
        <v>0</v>
      </c>
      <c r="E537" s="3" t="s">
        <v>212</v>
      </c>
      <c r="F537" s="3" t="s">
        <v>225</v>
      </c>
    </row>
    <row r="538" spans="1:6" x14ac:dyDescent="0.25">
      <c r="A538">
        <v>1178</v>
      </c>
      <c r="B538" s="5" t="s">
        <v>215</v>
      </c>
      <c r="C538" s="3">
        <v>0</v>
      </c>
      <c r="D538" s="3">
        <v>0</v>
      </c>
      <c r="E538" s="3" t="s">
        <v>212</v>
      </c>
      <c r="F538" s="3" t="s">
        <v>225</v>
      </c>
    </row>
    <row r="539" spans="1:6" x14ac:dyDescent="0.25">
      <c r="A539">
        <v>1180</v>
      </c>
      <c r="B539" s="5" t="s">
        <v>215</v>
      </c>
      <c r="C539" s="3">
        <v>0</v>
      </c>
      <c r="D539" s="3">
        <v>0</v>
      </c>
      <c r="E539" s="3" t="s">
        <v>212</v>
      </c>
      <c r="F539" s="3" t="s">
        <v>225</v>
      </c>
    </row>
    <row r="540" spans="1:6" x14ac:dyDescent="0.25">
      <c r="A540">
        <v>1185</v>
      </c>
      <c r="B540" s="5" t="s">
        <v>215</v>
      </c>
      <c r="C540" s="3">
        <v>0</v>
      </c>
      <c r="D540" s="3">
        <v>0</v>
      </c>
      <c r="E540" s="3" t="s">
        <v>212</v>
      </c>
      <c r="F540" s="3" t="s">
        <v>225</v>
      </c>
    </row>
    <row r="541" spans="1:6" x14ac:dyDescent="0.25">
      <c r="A541">
        <v>1191</v>
      </c>
      <c r="B541" s="5" t="s">
        <v>215</v>
      </c>
      <c r="C541" s="3">
        <v>0</v>
      </c>
      <c r="D541" s="3">
        <v>0</v>
      </c>
      <c r="E541" s="3" t="s">
        <v>212</v>
      </c>
      <c r="F541" s="3" t="s">
        <v>225</v>
      </c>
    </row>
    <row r="542" spans="1:6" x14ac:dyDescent="0.25">
      <c r="A542">
        <v>1200</v>
      </c>
      <c r="B542" s="5" t="s">
        <v>215</v>
      </c>
      <c r="C542" s="3">
        <v>0</v>
      </c>
      <c r="D542" s="3">
        <v>0</v>
      </c>
      <c r="E542" s="3" t="s">
        <v>212</v>
      </c>
      <c r="F542" s="3" t="s">
        <v>225</v>
      </c>
    </row>
    <row r="543" spans="1:6" x14ac:dyDescent="0.25">
      <c r="A543">
        <v>1204</v>
      </c>
      <c r="B543" s="5" t="s">
        <v>215</v>
      </c>
      <c r="C543" s="3">
        <v>0</v>
      </c>
      <c r="D543" s="3">
        <v>0</v>
      </c>
      <c r="E543" s="3" t="s">
        <v>212</v>
      </c>
      <c r="F543" s="3" t="s">
        <v>225</v>
      </c>
    </row>
    <row r="544" spans="1:6" x14ac:dyDescent="0.25">
      <c r="A544">
        <v>1208</v>
      </c>
      <c r="B544" s="5" t="s">
        <v>215</v>
      </c>
      <c r="C544" s="3">
        <v>0</v>
      </c>
      <c r="D544" s="3">
        <v>0</v>
      </c>
      <c r="E544" s="3" t="s">
        <v>212</v>
      </c>
      <c r="F544" s="3" t="s">
        <v>225</v>
      </c>
    </row>
    <row r="545" spans="1:6" x14ac:dyDescent="0.25">
      <c r="A545">
        <v>1209</v>
      </c>
      <c r="B545" s="5" t="s">
        <v>215</v>
      </c>
      <c r="C545" s="3">
        <v>0</v>
      </c>
      <c r="D545" s="3">
        <v>0</v>
      </c>
      <c r="E545" s="3" t="s">
        <v>212</v>
      </c>
      <c r="F545" s="3" t="s">
        <v>225</v>
      </c>
    </row>
    <row r="546" spans="1:6" x14ac:dyDescent="0.25">
      <c r="A546">
        <v>1210</v>
      </c>
      <c r="B546" s="5" t="s">
        <v>215</v>
      </c>
      <c r="C546" s="3">
        <v>0</v>
      </c>
      <c r="D546" s="3">
        <v>0</v>
      </c>
      <c r="E546" s="3" t="s">
        <v>212</v>
      </c>
      <c r="F546" s="3" t="s">
        <v>225</v>
      </c>
    </row>
    <row r="547" spans="1:6" x14ac:dyDescent="0.25">
      <c r="A547">
        <v>1213</v>
      </c>
      <c r="B547" s="5" t="s">
        <v>215</v>
      </c>
      <c r="C547" s="3">
        <v>0</v>
      </c>
      <c r="D547" s="3">
        <v>0</v>
      </c>
      <c r="E547" s="3" t="s">
        <v>212</v>
      </c>
      <c r="F547" s="3" t="s">
        <v>225</v>
      </c>
    </row>
    <row r="548" spans="1:6" x14ac:dyDescent="0.25">
      <c r="A548">
        <v>1218</v>
      </c>
      <c r="B548" s="5" t="s">
        <v>215</v>
      </c>
      <c r="C548" s="3">
        <v>0</v>
      </c>
      <c r="D548" s="3">
        <v>0</v>
      </c>
      <c r="E548" s="3" t="s">
        <v>212</v>
      </c>
      <c r="F548" s="3" t="s">
        <v>225</v>
      </c>
    </row>
    <row r="549" spans="1:6" x14ac:dyDescent="0.25">
      <c r="A549">
        <v>1219</v>
      </c>
      <c r="B549" s="5" t="s">
        <v>215</v>
      </c>
      <c r="C549" s="3">
        <v>0</v>
      </c>
      <c r="D549" s="3">
        <v>0</v>
      </c>
      <c r="E549" s="3" t="s">
        <v>212</v>
      </c>
      <c r="F549" s="3" t="s">
        <v>225</v>
      </c>
    </row>
    <row r="550" spans="1:6" x14ac:dyDescent="0.25">
      <c r="A550">
        <v>1221</v>
      </c>
      <c r="B550" s="5" t="s">
        <v>215</v>
      </c>
      <c r="C550" s="3">
        <v>0</v>
      </c>
      <c r="D550" s="3">
        <v>0</v>
      </c>
      <c r="E550" s="3" t="s">
        <v>212</v>
      </c>
      <c r="F550" s="3" t="s">
        <v>225</v>
      </c>
    </row>
    <row r="551" spans="1:6" x14ac:dyDescent="0.25">
      <c r="A551">
        <v>1222</v>
      </c>
      <c r="B551" s="5" t="s">
        <v>215</v>
      </c>
      <c r="C551" s="3">
        <v>0</v>
      </c>
      <c r="D551" s="3">
        <v>0</v>
      </c>
      <c r="E551" s="3" t="s">
        <v>212</v>
      </c>
      <c r="F551" s="3" t="s">
        <v>225</v>
      </c>
    </row>
    <row r="552" spans="1:6" x14ac:dyDescent="0.25">
      <c r="A552">
        <v>1223</v>
      </c>
      <c r="B552" s="5" t="s">
        <v>215</v>
      </c>
      <c r="C552" s="3">
        <v>0</v>
      </c>
      <c r="D552" s="3">
        <v>0</v>
      </c>
      <c r="E552" s="3" t="s">
        <v>212</v>
      </c>
      <c r="F552" s="3" t="s">
        <v>225</v>
      </c>
    </row>
    <row r="553" spans="1:6" x14ac:dyDescent="0.25">
      <c r="A553">
        <v>1228</v>
      </c>
      <c r="B553" s="5" t="s">
        <v>215</v>
      </c>
      <c r="C553" s="3">
        <v>0</v>
      </c>
      <c r="D553" s="3">
        <v>0</v>
      </c>
      <c r="E553" s="3" t="s">
        <v>212</v>
      </c>
      <c r="F553" s="3" t="s">
        <v>225</v>
      </c>
    </row>
    <row r="554" spans="1:6" x14ac:dyDescent="0.25">
      <c r="A554">
        <v>1229</v>
      </c>
      <c r="B554" s="5" t="s">
        <v>215</v>
      </c>
      <c r="C554" s="3">
        <v>0</v>
      </c>
      <c r="D554" s="3">
        <v>0</v>
      </c>
      <c r="E554" s="3" t="s">
        <v>212</v>
      </c>
      <c r="F554" s="3" t="s">
        <v>225</v>
      </c>
    </row>
    <row r="555" spans="1:6" x14ac:dyDescent="0.25">
      <c r="A555">
        <v>1234</v>
      </c>
      <c r="B555" s="5" t="s">
        <v>215</v>
      </c>
      <c r="C555" s="3">
        <v>0</v>
      </c>
      <c r="D555" s="3">
        <v>0</v>
      </c>
      <c r="E555" s="3" t="s">
        <v>212</v>
      </c>
      <c r="F555" s="3" t="s">
        <v>225</v>
      </c>
    </row>
    <row r="556" spans="1:6" x14ac:dyDescent="0.25">
      <c r="A556">
        <v>1235</v>
      </c>
      <c r="B556" s="5" t="s">
        <v>215</v>
      </c>
      <c r="C556" s="3">
        <v>0</v>
      </c>
      <c r="D556" s="3">
        <v>0</v>
      </c>
      <c r="E556" s="3" t="s">
        <v>212</v>
      </c>
      <c r="F556" s="3" t="s">
        <v>225</v>
      </c>
    </row>
    <row r="557" spans="1:6" x14ac:dyDescent="0.25">
      <c r="A557">
        <v>1237</v>
      </c>
      <c r="B557" s="5" t="s">
        <v>215</v>
      </c>
      <c r="C557" s="3">
        <v>0</v>
      </c>
      <c r="D557" s="3">
        <v>0</v>
      </c>
      <c r="E557" s="3" t="s">
        <v>212</v>
      </c>
      <c r="F557" s="3" t="s">
        <v>225</v>
      </c>
    </row>
    <row r="558" spans="1:6" x14ac:dyDescent="0.25">
      <c r="A558">
        <v>1240</v>
      </c>
      <c r="B558" s="5" t="s">
        <v>215</v>
      </c>
      <c r="C558" s="3">
        <v>0</v>
      </c>
      <c r="D558" s="3">
        <v>0</v>
      </c>
      <c r="E558" s="3" t="s">
        <v>212</v>
      </c>
      <c r="F558" s="3" t="s">
        <v>225</v>
      </c>
    </row>
    <row r="559" spans="1:6" x14ac:dyDescent="0.25">
      <c r="A559">
        <v>1243</v>
      </c>
      <c r="B559" s="5" t="s">
        <v>215</v>
      </c>
      <c r="C559" s="3">
        <v>0</v>
      </c>
      <c r="D559" s="3">
        <v>0</v>
      </c>
      <c r="E559" s="3" t="s">
        <v>212</v>
      </c>
      <c r="F559" s="3" t="s">
        <v>225</v>
      </c>
    </row>
    <row r="560" spans="1:6" x14ac:dyDescent="0.25">
      <c r="A560">
        <v>1244</v>
      </c>
      <c r="B560" s="5" t="s">
        <v>215</v>
      </c>
      <c r="C560" s="3">
        <v>0</v>
      </c>
      <c r="D560" s="3">
        <v>0</v>
      </c>
      <c r="E560" s="3" t="s">
        <v>212</v>
      </c>
      <c r="F560" s="3" t="s">
        <v>225</v>
      </c>
    </row>
    <row r="561" spans="1:6" x14ac:dyDescent="0.25">
      <c r="A561">
        <v>1246</v>
      </c>
      <c r="B561" s="5" t="s">
        <v>215</v>
      </c>
      <c r="C561" s="3">
        <v>0</v>
      </c>
      <c r="D561" s="3">
        <v>0</v>
      </c>
      <c r="E561" s="3" t="s">
        <v>212</v>
      </c>
      <c r="F561" s="3" t="s">
        <v>225</v>
      </c>
    </row>
    <row r="562" spans="1:6" x14ac:dyDescent="0.25">
      <c r="A562">
        <v>1249</v>
      </c>
      <c r="B562" s="5" t="s">
        <v>215</v>
      </c>
      <c r="C562" s="3">
        <v>0</v>
      </c>
      <c r="D562" s="3">
        <v>0</v>
      </c>
      <c r="E562" s="3" t="s">
        <v>212</v>
      </c>
      <c r="F562" s="3" t="s">
        <v>225</v>
      </c>
    </row>
    <row r="563" spans="1:6" x14ac:dyDescent="0.25">
      <c r="A563">
        <v>1251</v>
      </c>
      <c r="B563" s="5" t="s">
        <v>215</v>
      </c>
      <c r="C563" s="3">
        <v>0</v>
      </c>
      <c r="D563" s="3">
        <v>0</v>
      </c>
      <c r="E563" s="3" t="s">
        <v>212</v>
      </c>
      <c r="F563" s="3" t="s">
        <v>225</v>
      </c>
    </row>
    <row r="564" spans="1:6" x14ac:dyDescent="0.25">
      <c r="A564">
        <v>1252</v>
      </c>
      <c r="B564" s="5" t="s">
        <v>215</v>
      </c>
      <c r="C564" s="3">
        <v>0</v>
      </c>
      <c r="D564" s="3">
        <v>0</v>
      </c>
      <c r="E564" s="3" t="s">
        <v>212</v>
      </c>
      <c r="F564" s="3" t="s">
        <v>225</v>
      </c>
    </row>
    <row r="565" spans="1:6" x14ac:dyDescent="0.25">
      <c r="A565">
        <v>1254</v>
      </c>
      <c r="B565" s="5" t="s">
        <v>215</v>
      </c>
      <c r="C565" s="3">
        <v>0</v>
      </c>
      <c r="D565" s="3">
        <v>0</v>
      </c>
      <c r="E565" s="3" t="s">
        <v>212</v>
      </c>
      <c r="F565" s="3" t="s">
        <v>225</v>
      </c>
    </row>
    <row r="566" spans="1:6" x14ac:dyDescent="0.25">
      <c r="A566">
        <v>1256</v>
      </c>
      <c r="B566" s="5" t="s">
        <v>215</v>
      </c>
      <c r="C566" s="3">
        <v>0</v>
      </c>
      <c r="D566" s="3">
        <v>0</v>
      </c>
      <c r="E566" s="3" t="s">
        <v>212</v>
      </c>
      <c r="F566" s="3" t="s">
        <v>225</v>
      </c>
    </row>
    <row r="567" spans="1:6" x14ac:dyDescent="0.25">
      <c r="A567">
        <v>1257</v>
      </c>
      <c r="B567" s="5" t="s">
        <v>215</v>
      </c>
      <c r="C567" s="3">
        <v>0</v>
      </c>
      <c r="D567" s="3">
        <v>0</v>
      </c>
      <c r="E567" s="3" t="s">
        <v>212</v>
      </c>
      <c r="F567" s="3" t="s">
        <v>225</v>
      </c>
    </row>
    <row r="568" spans="1:6" x14ac:dyDescent="0.25">
      <c r="A568">
        <v>1261</v>
      </c>
      <c r="B568" s="5" t="s">
        <v>215</v>
      </c>
      <c r="C568" s="3">
        <v>0</v>
      </c>
      <c r="D568" s="3">
        <v>0</v>
      </c>
      <c r="E568" s="3" t="s">
        <v>212</v>
      </c>
      <c r="F568" s="3" t="s">
        <v>225</v>
      </c>
    </row>
    <row r="569" spans="1:6" x14ac:dyDescent="0.25">
      <c r="A569">
        <v>1269</v>
      </c>
      <c r="B569" s="5" t="s">
        <v>215</v>
      </c>
      <c r="C569" s="3">
        <v>0</v>
      </c>
      <c r="D569" s="3">
        <v>0</v>
      </c>
      <c r="E569" s="3" t="s">
        <v>212</v>
      </c>
      <c r="F569" s="3" t="s">
        <v>225</v>
      </c>
    </row>
    <row r="570" spans="1:6" x14ac:dyDescent="0.25">
      <c r="A570">
        <v>1271</v>
      </c>
      <c r="B570" s="5" t="s">
        <v>215</v>
      </c>
      <c r="C570" s="3">
        <v>0</v>
      </c>
      <c r="D570" s="3">
        <v>0</v>
      </c>
      <c r="E570" s="3" t="s">
        <v>212</v>
      </c>
      <c r="F570" s="3" t="s">
        <v>225</v>
      </c>
    </row>
    <row r="571" spans="1:6" x14ac:dyDescent="0.25">
      <c r="A571">
        <v>1288</v>
      </c>
      <c r="B571" s="5" t="s">
        <v>215</v>
      </c>
      <c r="C571" s="3">
        <v>0</v>
      </c>
      <c r="D571" s="3">
        <v>0</v>
      </c>
      <c r="E571" s="3" t="s">
        <v>212</v>
      </c>
      <c r="F571" s="3" t="s">
        <v>225</v>
      </c>
    </row>
    <row r="572" spans="1:6" x14ac:dyDescent="0.25">
      <c r="A572">
        <v>1290</v>
      </c>
      <c r="B572" s="5" t="s">
        <v>215</v>
      </c>
      <c r="C572" s="3">
        <v>0</v>
      </c>
      <c r="D572" s="3">
        <v>0</v>
      </c>
      <c r="E572" s="3" t="s">
        <v>212</v>
      </c>
      <c r="F572" s="3" t="s">
        <v>225</v>
      </c>
    </row>
    <row r="573" spans="1:6" x14ac:dyDescent="0.25">
      <c r="A573">
        <v>1300</v>
      </c>
      <c r="B573" s="5" t="s">
        <v>215</v>
      </c>
      <c r="C573" s="3">
        <v>0</v>
      </c>
      <c r="D573" s="3">
        <v>0</v>
      </c>
      <c r="E573" s="3" t="s">
        <v>212</v>
      </c>
      <c r="F573" s="3" t="s">
        <v>225</v>
      </c>
    </row>
    <row r="574" spans="1:6" x14ac:dyDescent="0.25">
      <c r="A574">
        <v>1307</v>
      </c>
      <c r="B574" s="5" t="s">
        <v>215</v>
      </c>
      <c r="C574" s="3">
        <v>0</v>
      </c>
      <c r="D574" s="3">
        <v>0</v>
      </c>
      <c r="E574" s="3" t="s">
        <v>212</v>
      </c>
      <c r="F574" s="3" t="s">
        <v>225</v>
      </c>
    </row>
    <row r="575" spans="1:6" x14ac:dyDescent="0.25">
      <c r="A575">
        <v>1308</v>
      </c>
      <c r="B575" s="5" t="s">
        <v>215</v>
      </c>
      <c r="C575" s="3">
        <v>0</v>
      </c>
      <c r="D575" s="3">
        <v>0</v>
      </c>
      <c r="E575" s="3" t="s">
        <v>212</v>
      </c>
      <c r="F575" s="3" t="s">
        <v>225</v>
      </c>
    </row>
    <row r="576" spans="1:6" x14ac:dyDescent="0.25">
      <c r="A576">
        <v>1325</v>
      </c>
      <c r="B576" s="5" t="s">
        <v>215</v>
      </c>
      <c r="C576" s="3">
        <v>0</v>
      </c>
      <c r="D576" s="3">
        <v>0</v>
      </c>
      <c r="E576" s="3" t="s">
        <v>212</v>
      </c>
      <c r="F576" s="3" t="s">
        <v>225</v>
      </c>
    </row>
    <row r="577" spans="1:6" x14ac:dyDescent="0.25">
      <c r="A577">
        <v>1330</v>
      </c>
      <c r="B577" s="5" t="s">
        <v>215</v>
      </c>
      <c r="C577" s="3">
        <v>0</v>
      </c>
      <c r="D577" s="3">
        <v>0</v>
      </c>
      <c r="E577" s="3" t="s">
        <v>212</v>
      </c>
      <c r="F577" s="3" t="s">
        <v>225</v>
      </c>
    </row>
    <row r="578" spans="1:6" x14ac:dyDescent="0.25">
      <c r="A578">
        <v>1331</v>
      </c>
      <c r="B578" s="5" t="s">
        <v>215</v>
      </c>
      <c r="C578" s="3">
        <v>0</v>
      </c>
      <c r="D578" s="3">
        <v>0</v>
      </c>
      <c r="E578" s="3" t="s">
        <v>212</v>
      </c>
      <c r="F578" s="3" t="s">
        <v>225</v>
      </c>
    </row>
    <row r="579" spans="1:6" x14ac:dyDescent="0.25">
      <c r="A579">
        <v>1333</v>
      </c>
      <c r="B579" s="5" t="s">
        <v>215</v>
      </c>
      <c r="C579" s="3">
        <v>0</v>
      </c>
      <c r="D579" s="3">
        <v>0</v>
      </c>
      <c r="E579" s="3" t="s">
        <v>212</v>
      </c>
      <c r="F579" s="3" t="s">
        <v>225</v>
      </c>
    </row>
    <row r="580" spans="1:6" x14ac:dyDescent="0.25">
      <c r="A580">
        <v>1334</v>
      </c>
      <c r="B580" s="5" t="s">
        <v>215</v>
      </c>
      <c r="C580" s="3">
        <v>0</v>
      </c>
      <c r="D580" s="3">
        <v>0</v>
      </c>
      <c r="E580" s="3" t="s">
        <v>212</v>
      </c>
      <c r="F580" s="3" t="s">
        <v>225</v>
      </c>
    </row>
    <row r="581" spans="1:6" x14ac:dyDescent="0.25">
      <c r="A581">
        <v>1337</v>
      </c>
      <c r="B581" s="5" t="s">
        <v>215</v>
      </c>
      <c r="C581" s="3">
        <v>0</v>
      </c>
      <c r="D581" s="3">
        <v>0</v>
      </c>
      <c r="E581" s="3" t="s">
        <v>212</v>
      </c>
      <c r="F581" s="3" t="s">
        <v>225</v>
      </c>
    </row>
    <row r="582" spans="1:6" x14ac:dyDescent="0.25">
      <c r="A582">
        <v>1338</v>
      </c>
      <c r="B582" s="5" t="s">
        <v>215</v>
      </c>
      <c r="C582" s="3">
        <v>0</v>
      </c>
      <c r="D582" s="3">
        <v>0</v>
      </c>
      <c r="E582" s="3" t="s">
        <v>212</v>
      </c>
      <c r="F582" s="3" t="s">
        <v>225</v>
      </c>
    </row>
    <row r="583" spans="1:6" x14ac:dyDescent="0.25">
      <c r="A583">
        <v>1340</v>
      </c>
      <c r="B583" s="5" t="s">
        <v>215</v>
      </c>
      <c r="C583" s="3">
        <v>0</v>
      </c>
      <c r="D583" s="3">
        <v>0</v>
      </c>
      <c r="E583" s="3" t="s">
        <v>212</v>
      </c>
      <c r="F583" s="3" t="s">
        <v>225</v>
      </c>
    </row>
    <row r="584" spans="1:6" x14ac:dyDescent="0.25">
      <c r="A584">
        <v>1343</v>
      </c>
      <c r="B584" s="5" t="s">
        <v>215</v>
      </c>
      <c r="C584" s="3">
        <v>0</v>
      </c>
      <c r="D584" s="3">
        <v>0</v>
      </c>
      <c r="E584" s="3" t="s">
        <v>212</v>
      </c>
      <c r="F584" s="3" t="s">
        <v>225</v>
      </c>
    </row>
    <row r="585" spans="1:6" x14ac:dyDescent="0.25">
      <c r="A585">
        <v>1353</v>
      </c>
      <c r="B585" s="5" t="s">
        <v>215</v>
      </c>
      <c r="C585" s="3">
        <v>0</v>
      </c>
      <c r="D585" s="3">
        <v>0</v>
      </c>
      <c r="E585" s="3" t="s">
        <v>212</v>
      </c>
      <c r="F585" s="3" t="s">
        <v>225</v>
      </c>
    </row>
    <row r="586" spans="1:6" x14ac:dyDescent="0.25">
      <c r="A586">
        <v>1354</v>
      </c>
      <c r="B586" s="5" t="s">
        <v>215</v>
      </c>
      <c r="C586" s="3">
        <v>0</v>
      </c>
      <c r="D586" s="3">
        <v>0</v>
      </c>
      <c r="E586" s="3" t="s">
        <v>212</v>
      </c>
      <c r="F586" s="3" t="s">
        <v>225</v>
      </c>
    </row>
    <row r="587" spans="1:6" x14ac:dyDescent="0.25">
      <c r="A587">
        <v>1356</v>
      </c>
      <c r="B587" s="5" t="s">
        <v>215</v>
      </c>
      <c r="C587" s="3">
        <v>0</v>
      </c>
      <c r="D587" s="3">
        <v>0</v>
      </c>
      <c r="E587" s="3" t="s">
        <v>212</v>
      </c>
      <c r="F587" s="3" t="s">
        <v>225</v>
      </c>
    </row>
    <row r="588" spans="1:6" x14ac:dyDescent="0.25">
      <c r="A588">
        <v>1362</v>
      </c>
      <c r="B588" s="5" t="s">
        <v>215</v>
      </c>
      <c r="C588" s="3">
        <v>0</v>
      </c>
      <c r="D588" s="3">
        <v>0</v>
      </c>
      <c r="E588" s="3" t="s">
        <v>212</v>
      </c>
      <c r="F588" s="3" t="s">
        <v>225</v>
      </c>
    </row>
    <row r="589" spans="1:6" x14ac:dyDescent="0.25">
      <c r="A589">
        <v>1379</v>
      </c>
      <c r="B589" s="5" t="s">
        <v>215</v>
      </c>
      <c r="C589" s="3">
        <v>0</v>
      </c>
      <c r="D589" s="3">
        <v>0</v>
      </c>
      <c r="E589" s="3" t="s">
        <v>212</v>
      </c>
      <c r="F589" s="3" t="s">
        <v>225</v>
      </c>
    </row>
    <row r="590" spans="1:6" x14ac:dyDescent="0.25">
      <c r="A590">
        <v>1390</v>
      </c>
      <c r="B590" s="5" t="s">
        <v>215</v>
      </c>
      <c r="C590" s="3">
        <v>0</v>
      </c>
      <c r="D590" s="3">
        <v>0</v>
      </c>
      <c r="E590" s="3" t="s">
        <v>212</v>
      </c>
      <c r="F590" s="3" t="s">
        <v>225</v>
      </c>
    </row>
    <row r="591" spans="1:6" x14ac:dyDescent="0.25">
      <c r="A591">
        <v>1394</v>
      </c>
      <c r="B591" s="5" t="s">
        <v>215</v>
      </c>
      <c r="C591" s="3">
        <v>0</v>
      </c>
      <c r="D591" s="3">
        <v>0</v>
      </c>
      <c r="E591" s="3" t="s">
        <v>212</v>
      </c>
      <c r="F591" s="3" t="s">
        <v>225</v>
      </c>
    </row>
    <row r="592" spans="1:6" x14ac:dyDescent="0.25">
      <c r="A592">
        <v>1395</v>
      </c>
      <c r="B592" s="5" t="s">
        <v>215</v>
      </c>
      <c r="C592" s="3">
        <v>0</v>
      </c>
      <c r="D592" s="3">
        <v>0</v>
      </c>
      <c r="E592" s="3" t="s">
        <v>212</v>
      </c>
      <c r="F592" s="3" t="s">
        <v>225</v>
      </c>
    </row>
    <row r="593" spans="1:6" x14ac:dyDescent="0.25">
      <c r="A593">
        <v>1429</v>
      </c>
      <c r="B593" s="5" t="s">
        <v>215</v>
      </c>
      <c r="C593" s="3">
        <v>0</v>
      </c>
      <c r="D593" s="3">
        <v>0</v>
      </c>
      <c r="E593" s="3" t="s">
        <v>212</v>
      </c>
      <c r="F593" s="3" t="s">
        <v>225</v>
      </c>
    </row>
    <row r="594" spans="1:6" x14ac:dyDescent="0.25">
      <c r="A594">
        <v>1433</v>
      </c>
      <c r="B594" s="5" t="s">
        <v>215</v>
      </c>
      <c r="C594" s="3">
        <v>0</v>
      </c>
      <c r="D594" s="3">
        <v>0</v>
      </c>
      <c r="E594" s="3" t="s">
        <v>212</v>
      </c>
      <c r="F594" s="3" t="s">
        <v>225</v>
      </c>
    </row>
    <row r="595" spans="1:6" x14ac:dyDescent="0.25">
      <c r="A595">
        <v>1434</v>
      </c>
      <c r="B595" s="5" t="s">
        <v>215</v>
      </c>
      <c r="C595" s="3">
        <v>0</v>
      </c>
      <c r="D595" s="3">
        <v>0</v>
      </c>
      <c r="E595" s="3" t="s">
        <v>212</v>
      </c>
      <c r="F595" s="3" t="s">
        <v>225</v>
      </c>
    </row>
    <row r="596" spans="1:6" x14ac:dyDescent="0.25">
      <c r="A596">
        <v>1436</v>
      </c>
      <c r="B596" s="5" t="s">
        <v>215</v>
      </c>
      <c r="C596" s="3">
        <v>0</v>
      </c>
      <c r="D596" s="3">
        <v>0</v>
      </c>
      <c r="E596" s="3" t="s">
        <v>212</v>
      </c>
      <c r="F596" s="3" t="s">
        <v>225</v>
      </c>
    </row>
    <row r="597" spans="1:6" x14ac:dyDescent="0.25">
      <c r="A597">
        <v>1437</v>
      </c>
      <c r="B597" s="5" t="s">
        <v>215</v>
      </c>
      <c r="C597" s="3">
        <v>0</v>
      </c>
      <c r="D597" s="3">
        <v>0</v>
      </c>
      <c r="E597" s="3" t="s">
        <v>212</v>
      </c>
      <c r="F597" s="3" t="s">
        <v>225</v>
      </c>
    </row>
    <row r="598" spans="1:6" x14ac:dyDescent="0.25">
      <c r="A598">
        <v>1438</v>
      </c>
      <c r="B598" s="5" t="s">
        <v>215</v>
      </c>
      <c r="C598" s="3">
        <v>0</v>
      </c>
      <c r="D598" s="3">
        <v>0</v>
      </c>
      <c r="E598" s="3" t="s">
        <v>212</v>
      </c>
      <c r="F598" s="3" t="s">
        <v>225</v>
      </c>
    </row>
    <row r="599" spans="1:6" x14ac:dyDescent="0.25">
      <c r="A599">
        <v>1440</v>
      </c>
      <c r="B599" s="5" t="s">
        <v>215</v>
      </c>
      <c r="C599" s="3">
        <v>0</v>
      </c>
      <c r="D599" s="3">
        <v>0</v>
      </c>
      <c r="E599" s="3" t="s">
        <v>212</v>
      </c>
      <c r="F599" s="3" t="s">
        <v>225</v>
      </c>
    </row>
    <row r="600" spans="1:6" x14ac:dyDescent="0.25">
      <c r="A600">
        <v>1441</v>
      </c>
      <c r="B600" s="5" t="s">
        <v>215</v>
      </c>
      <c r="C600" s="3">
        <v>0</v>
      </c>
      <c r="D600" s="3">
        <v>0</v>
      </c>
      <c r="E600" s="3" t="s">
        <v>212</v>
      </c>
      <c r="F600" s="3" t="s">
        <v>225</v>
      </c>
    </row>
    <row r="601" spans="1:6" x14ac:dyDescent="0.25">
      <c r="A601">
        <v>1442</v>
      </c>
      <c r="B601" s="5" t="s">
        <v>215</v>
      </c>
      <c r="C601" s="3">
        <v>0</v>
      </c>
      <c r="D601" s="3">
        <v>0</v>
      </c>
      <c r="E601" s="3" t="s">
        <v>212</v>
      </c>
      <c r="F601" s="3" t="s">
        <v>225</v>
      </c>
    </row>
    <row r="602" spans="1:6" x14ac:dyDescent="0.25">
      <c r="A602">
        <v>1443</v>
      </c>
      <c r="B602" s="5" t="s">
        <v>215</v>
      </c>
      <c r="C602" s="3">
        <v>0</v>
      </c>
      <c r="D602" s="3">
        <v>0</v>
      </c>
      <c r="E602" s="3" t="s">
        <v>212</v>
      </c>
      <c r="F602" s="3" t="s">
        <v>225</v>
      </c>
    </row>
    <row r="603" spans="1:6" x14ac:dyDescent="0.25">
      <c r="A603">
        <v>1444</v>
      </c>
      <c r="B603" s="5" t="s">
        <v>215</v>
      </c>
      <c r="C603" s="3">
        <v>0</v>
      </c>
      <c r="D603" s="3">
        <v>0</v>
      </c>
      <c r="E603" s="3" t="s">
        <v>212</v>
      </c>
      <c r="F603" s="3" t="s">
        <v>225</v>
      </c>
    </row>
    <row r="604" spans="1:6" x14ac:dyDescent="0.25">
      <c r="A604">
        <v>1455</v>
      </c>
      <c r="B604" s="5" t="s">
        <v>215</v>
      </c>
      <c r="C604" s="3">
        <v>0</v>
      </c>
      <c r="D604" s="3">
        <v>0</v>
      </c>
      <c r="E604" s="3" t="s">
        <v>212</v>
      </c>
      <c r="F604" s="3" t="s">
        <v>225</v>
      </c>
    </row>
    <row r="605" spans="1:6" x14ac:dyDescent="0.25">
      <c r="A605">
        <v>1462</v>
      </c>
      <c r="B605" s="5" t="s">
        <v>215</v>
      </c>
      <c r="C605" s="3">
        <v>0</v>
      </c>
      <c r="D605" s="3">
        <v>0</v>
      </c>
      <c r="E605" s="3" t="s">
        <v>212</v>
      </c>
      <c r="F605" s="3" t="s">
        <v>225</v>
      </c>
    </row>
    <row r="606" spans="1:6" x14ac:dyDescent="0.25">
      <c r="A606">
        <v>1464</v>
      </c>
      <c r="B606" s="5" t="s">
        <v>215</v>
      </c>
      <c r="C606" s="3">
        <v>0</v>
      </c>
      <c r="D606" s="3">
        <v>0</v>
      </c>
      <c r="E606" s="3" t="s">
        <v>212</v>
      </c>
      <c r="F606" s="3" t="s">
        <v>225</v>
      </c>
    </row>
    <row r="607" spans="1:6" x14ac:dyDescent="0.25">
      <c r="A607">
        <v>1471</v>
      </c>
      <c r="B607" s="5" t="s">
        <v>215</v>
      </c>
      <c r="C607" s="3">
        <v>0</v>
      </c>
      <c r="D607" s="3">
        <v>0</v>
      </c>
      <c r="E607" s="3" t="s">
        <v>212</v>
      </c>
      <c r="F607" s="3" t="s">
        <v>225</v>
      </c>
    </row>
    <row r="608" spans="1:6" x14ac:dyDescent="0.25">
      <c r="A608">
        <v>1474</v>
      </c>
      <c r="B608" s="5" t="s">
        <v>215</v>
      </c>
      <c r="C608" s="3">
        <v>0</v>
      </c>
      <c r="D608" s="3">
        <v>0</v>
      </c>
      <c r="E608" s="3" t="s">
        <v>212</v>
      </c>
      <c r="F608" s="3" t="s">
        <v>225</v>
      </c>
    </row>
    <row r="609" spans="1:6" x14ac:dyDescent="0.25">
      <c r="A609">
        <v>1477</v>
      </c>
      <c r="B609" s="5" t="s">
        <v>215</v>
      </c>
      <c r="C609" s="3">
        <v>0</v>
      </c>
      <c r="D609" s="3">
        <v>0</v>
      </c>
      <c r="E609" s="3" t="s">
        <v>212</v>
      </c>
      <c r="F609" s="3" t="s">
        <v>225</v>
      </c>
    </row>
    <row r="610" spans="1:6" x14ac:dyDescent="0.25">
      <c r="A610">
        <v>1478</v>
      </c>
      <c r="B610" s="5" t="s">
        <v>215</v>
      </c>
      <c r="C610" s="3">
        <v>0</v>
      </c>
      <c r="D610" s="3">
        <v>0</v>
      </c>
      <c r="E610" s="3" t="s">
        <v>212</v>
      </c>
      <c r="F610" s="3" t="s">
        <v>225</v>
      </c>
    </row>
    <row r="611" spans="1:6" x14ac:dyDescent="0.25">
      <c r="A611">
        <v>1479</v>
      </c>
      <c r="B611" s="5" t="s">
        <v>215</v>
      </c>
      <c r="C611" s="3">
        <v>0</v>
      </c>
      <c r="D611" s="3">
        <v>0</v>
      </c>
      <c r="E611" s="3" t="s">
        <v>212</v>
      </c>
      <c r="F611" s="3" t="s">
        <v>225</v>
      </c>
    </row>
    <row r="612" spans="1:6" x14ac:dyDescent="0.25">
      <c r="A612">
        <v>1480</v>
      </c>
      <c r="B612" s="5" t="s">
        <v>215</v>
      </c>
      <c r="C612" s="3">
        <v>0</v>
      </c>
      <c r="D612" s="3">
        <v>0</v>
      </c>
      <c r="E612" s="3" t="s">
        <v>212</v>
      </c>
      <c r="F612" s="3" t="s">
        <v>225</v>
      </c>
    </row>
    <row r="613" spans="1:6" x14ac:dyDescent="0.25">
      <c r="A613">
        <v>1481</v>
      </c>
      <c r="B613" s="5" t="s">
        <v>215</v>
      </c>
      <c r="C613" s="3">
        <v>0</v>
      </c>
      <c r="D613" s="3">
        <v>0</v>
      </c>
      <c r="E613" s="3" t="s">
        <v>212</v>
      </c>
      <c r="F613" s="3" t="s">
        <v>225</v>
      </c>
    </row>
    <row r="614" spans="1:6" x14ac:dyDescent="0.25">
      <c r="A614">
        <v>1482</v>
      </c>
      <c r="B614" s="5" t="s">
        <v>215</v>
      </c>
      <c r="C614" s="3">
        <v>0</v>
      </c>
      <c r="D614" s="3">
        <v>0</v>
      </c>
      <c r="E614" s="3" t="s">
        <v>212</v>
      </c>
      <c r="F614" s="3" t="s">
        <v>225</v>
      </c>
    </row>
    <row r="615" spans="1:6" x14ac:dyDescent="0.25">
      <c r="A615">
        <v>1484</v>
      </c>
      <c r="B615" s="5" t="s">
        <v>215</v>
      </c>
      <c r="C615" s="3">
        <v>0</v>
      </c>
      <c r="D615" s="3">
        <v>0</v>
      </c>
      <c r="E615" s="3" t="s">
        <v>212</v>
      </c>
      <c r="F615" s="3" t="s">
        <v>225</v>
      </c>
    </row>
    <row r="616" spans="1:6" x14ac:dyDescent="0.25">
      <c r="A616">
        <v>1488</v>
      </c>
      <c r="B616" s="5" t="s">
        <v>215</v>
      </c>
      <c r="C616" s="3">
        <v>0</v>
      </c>
      <c r="D616" s="3">
        <v>0</v>
      </c>
      <c r="E616" s="3" t="s">
        <v>212</v>
      </c>
      <c r="F616" s="3" t="s">
        <v>225</v>
      </c>
    </row>
    <row r="617" spans="1:6" x14ac:dyDescent="0.25">
      <c r="A617">
        <v>1492</v>
      </c>
      <c r="B617" s="5" t="s">
        <v>215</v>
      </c>
      <c r="C617" s="3">
        <v>0</v>
      </c>
      <c r="D617" s="3">
        <v>0</v>
      </c>
      <c r="E617" s="3" t="s">
        <v>212</v>
      </c>
      <c r="F617" s="3" t="s">
        <v>225</v>
      </c>
    </row>
    <row r="618" spans="1:6" x14ac:dyDescent="0.25">
      <c r="A618">
        <v>1493</v>
      </c>
      <c r="B618" s="5" t="s">
        <v>215</v>
      </c>
      <c r="C618" s="3">
        <v>0</v>
      </c>
      <c r="D618" s="3">
        <v>0</v>
      </c>
      <c r="E618" s="3" t="s">
        <v>212</v>
      </c>
      <c r="F618" s="3" t="s">
        <v>225</v>
      </c>
    </row>
    <row r="619" spans="1:6" x14ac:dyDescent="0.25">
      <c r="A619">
        <v>1496</v>
      </c>
      <c r="B619" s="5" t="s">
        <v>215</v>
      </c>
      <c r="C619" s="3">
        <v>0</v>
      </c>
      <c r="D619" s="3">
        <v>0</v>
      </c>
      <c r="E619" s="3" t="s">
        <v>212</v>
      </c>
      <c r="F619" s="3" t="s">
        <v>225</v>
      </c>
    </row>
    <row r="620" spans="1:6" x14ac:dyDescent="0.25">
      <c r="A620">
        <v>1508</v>
      </c>
      <c r="B620" s="5" t="s">
        <v>215</v>
      </c>
      <c r="C620" s="3">
        <v>0</v>
      </c>
      <c r="D620" s="3">
        <v>0</v>
      </c>
      <c r="E620" s="3" t="s">
        <v>212</v>
      </c>
      <c r="F620" s="3" t="s">
        <v>225</v>
      </c>
    </row>
    <row r="621" spans="1:6" x14ac:dyDescent="0.25">
      <c r="A621">
        <v>1509</v>
      </c>
      <c r="B621" s="5" t="s">
        <v>215</v>
      </c>
      <c r="C621" s="3">
        <v>0</v>
      </c>
      <c r="D621" s="3">
        <v>0</v>
      </c>
      <c r="E621" s="3" t="s">
        <v>212</v>
      </c>
      <c r="F621" s="3" t="s">
        <v>225</v>
      </c>
    </row>
    <row r="622" spans="1:6" x14ac:dyDescent="0.25">
      <c r="A622">
        <v>1510</v>
      </c>
      <c r="B622" s="5" t="s">
        <v>215</v>
      </c>
      <c r="C622" s="3">
        <v>0</v>
      </c>
      <c r="D622" s="3">
        <v>0</v>
      </c>
      <c r="E622" s="3" t="s">
        <v>212</v>
      </c>
      <c r="F622" s="3" t="s">
        <v>225</v>
      </c>
    </row>
    <row r="623" spans="1:6" x14ac:dyDescent="0.25">
      <c r="A623">
        <v>1512</v>
      </c>
      <c r="B623" s="5" t="s">
        <v>215</v>
      </c>
      <c r="C623" s="3">
        <v>0</v>
      </c>
      <c r="D623" s="3">
        <v>0</v>
      </c>
      <c r="E623" s="3" t="s">
        <v>212</v>
      </c>
      <c r="F623" s="3" t="s">
        <v>225</v>
      </c>
    </row>
    <row r="624" spans="1:6" x14ac:dyDescent="0.25">
      <c r="A624">
        <v>1513</v>
      </c>
      <c r="B624" s="5" t="s">
        <v>215</v>
      </c>
      <c r="C624" s="3">
        <v>0</v>
      </c>
      <c r="D624" s="3">
        <v>0</v>
      </c>
      <c r="E624" s="3" t="s">
        <v>212</v>
      </c>
      <c r="F624" s="3" t="s">
        <v>225</v>
      </c>
    </row>
    <row r="625" spans="1:6" x14ac:dyDescent="0.25">
      <c r="A625">
        <v>1514</v>
      </c>
      <c r="B625" s="5" t="s">
        <v>215</v>
      </c>
      <c r="C625" s="3">
        <v>0</v>
      </c>
      <c r="D625" s="3">
        <v>0</v>
      </c>
      <c r="E625" s="3" t="s">
        <v>212</v>
      </c>
      <c r="F625" s="3" t="s">
        <v>225</v>
      </c>
    </row>
    <row r="626" spans="1:6" x14ac:dyDescent="0.25">
      <c r="A626">
        <v>1517</v>
      </c>
      <c r="B626" s="5" t="s">
        <v>215</v>
      </c>
      <c r="C626" s="3">
        <v>0</v>
      </c>
      <c r="D626" s="3">
        <v>0</v>
      </c>
      <c r="E626" s="3" t="s">
        <v>212</v>
      </c>
      <c r="F626" s="3" t="s">
        <v>225</v>
      </c>
    </row>
    <row r="627" spans="1:6" x14ac:dyDescent="0.25">
      <c r="A627">
        <v>1518</v>
      </c>
      <c r="B627" s="5" t="s">
        <v>215</v>
      </c>
      <c r="C627" s="3">
        <v>0</v>
      </c>
      <c r="D627" s="3">
        <v>0</v>
      </c>
      <c r="E627" s="3" t="s">
        <v>212</v>
      </c>
      <c r="F627" s="3" t="s">
        <v>225</v>
      </c>
    </row>
    <row r="628" spans="1:6" x14ac:dyDescent="0.25">
      <c r="A628">
        <v>1519</v>
      </c>
      <c r="B628" s="5" t="s">
        <v>215</v>
      </c>
      <c r="C628" s="3">
        <v>0</v>
      </c>
      <c r="D628" s="3">
        <v>0</v>
      </c>
      <c r="E628" s="3" t="s">
        <v>212</v>
      </c>
      <c r="F628" s="3" t="s">
        <v>225</v>
      </c>
    </row>
    <row r="629" spans="1:6" x14ac:dyDescent="0.25">
      <c r="A629">
        <v>1520</v>
      </c>
      <c r="B629" s="5" t="s">
        <v>215</v>
      </c>
      <c r="C629" s="3">
        <v>0</v>
      </c>
      <c r="D629" s="3">
        <v>0</v>
      </c>
      <c r="E629" s="3" t="s">
        <v>212</v>
      </c>
      <c r="F629" s="3" t="s">
        <v>225</v>
      </c>
    </row>
    <row r="630" spans="1:6" x14ac:dyDescent="0.25">
      <c r="A630">
        <v>1523</v>
      </c>
      <c r="B630" s="5" t="s">
        <v>215</v>
      </c>
      <c r="C630" s="3">
        <v>0</v>
      </c>
      <c r="D630" s="3">
        <v>0</v>
      </c>
      <c r="E630" s="3" t="s">
        <v>212</v>
      </c>
      <c r="F630" s="3" t="s">
        <v>225</v>
      </c>
    </row>
    <row r="631" spans="1:6" x14ac:dyDescent="0.25">
      <c r="A631">
        <v>1527</v>
      </c>
      <c r="B631" s="5" t="s">
        <v>215</v>
      </c>
      <c r="C631" s="3">
        <v>0</v>
      </c>
      <c r="D631" s="3">
        <v>0</v>
      </c>
      <c r="E631" s="3" t="s">
        <v>212</v>
      </c>
      <c r="F631" s="3" t="s">
        <v>225</v>
      </c>
    </row>
    <row r="632" spans="1:6" x14ac:dyDescent="0.25">
      <c r="A632">
        <v>1531</v>
      </c>
      <c r="B632" s="5" t="s">
        <v>215</v>
      </c>
      <c r="C632" s="3">
        <v>0</v>
      </c>
      <c r="D632" s="3">
        <v>0</v>
      </c>
      <c r="E632" s="3" t="s">
        <v>212</v>
      </c>
      <c r="F632" s="3" t="s">
        <v>225</v>
      </c>
    </row>
    <row r="633" spans="1:6" x14ac:dyDescent="0.25">
      <c r="A633">
        <v>1533</v>
      </c>
      <c r="B633" s="5" t="s">
        <v>215</v>
      </c>
      <c r="C633" s="3">
        <v>0</v>
      </c>
      <c r="D633" s="3">
        <v>0</v>
      </c>
      <c r="E633" s="3" t="s">
        <v>212</v>
      </c>
      <c r="F633" s="3" t="s">
        <v>225</v>
      </c>
    </row>
    <row r="634" spans="1:6" x14ac:dyDescent="0.25">
      <c r="A634">
        <v>1538</v>
      </c>
      <c r="B634" s="5" t="s">
        <v>215</v>
      </c>
      <c r="C634" s="3">
        <v>0</v>
      </c>
      <c r="D634" s="3">
        <v>0</v>
      </c>
      <c r="E634" s="3" t="s">
        <v>212</v>
      </c>
      <c r="F634" s="3" t="s">
        <v>225</v>
      </c>
    </row>
    <row r="635" spans="1:6" x14ac:dyDescent="0.25">
      <c r="A635">
        <v>1547</v>
      </c>
      <c r="B635" s="5" t="s">
        <v>215</v>
      </c>
      <c r="C635" s="3">
        <v>0</v>
      </c>
      <c r="D635" s="3">
        <v>0</v>
      </c>
      <c r="E635" s="3" t="s">
        <v>212</v>
      </c>
      <c r="F635" s="3" t="s">
        <v>225</v>
      </c>
    </row>
    <row r="636" spans="1:6" x14ac:dyDescent="0.25">
      <c r="A636">
        <v>1553</v>
      </c>
      <c r="B636" s="5" t="s">
        <v>215</v>
      </c>
      <c r="C636" s="3">
        <v>0</v>
      </c>
      <c r="D636" s="3">
        <v>0</v>
      </c>
      <c r="E636" s="3" t="s">
        <v>212</v>
      </c>
      <c r="F636" s="3" t="s">
        <v>225</v>
      </c>
    </row>
    <row r="637" spans="1:6" x14ac:dyDescent="0.25">
      <c r="A637">
        <v>1555</v>
      </c>
      <c r="B637" s="5" t="s">
        <v>215</v>
      </c>
      <c r="C637" s="3">
        <v>0</v>
      </c>
      <c r="D637" s="3">
        <v>0</v>
      </c>
      <c r="E637" s="3" t="s">
        <v>212</v>
      </c>
      <c r="F637" s="3" t="s">
        <v>225</v>
      </c>
    </row>
    <row r="638" spans="1:6" x14ac:dyDescent="0.25">
      <c r="A638">
        <v>1559</v>
      </c>
      <c r="B638" s="5" t="s">
        <v>215</v>
      </c>
      <c r="C638" s="3">
        <v>0</v>
      </c>
      <c r="D638" s="3">
        <v>0</v>
      </c>
      <c r="E638" s="3" t="s">
        <v>212</v>
      </c>
      <c r="F638" s="3" t="s">
        <v>225</v>
      </c>
    </row>
    <row r="639" spans="1:6" x14ac:dyDescent="0.25">
      <c r="A639">
        <v>1561</v>
      </c>
      <c r="B639" s="5" t="s">
        <v>215</v>
      </c>
      <c r="C639" s="3">
        <v>0</v>
      </c>
      <c r="D639" s="3">
        <v>0</v>
      </c>
      <c r="E639" s="3" t="s">
        <v>212</v>
      </c>
      <c r="F639" s="3" t="s">
        <v>225</v>
      </c>
    </row>
    <row r="640" spans="1:6" x14ac:dyDescent="0.25">
      <c r="A640">
        <v>1562</v>
      </c>
      <c r="B640" s="5" t="s">
        <v>215</v>
      </c>
      <c r="C640" s="3">
        <v>0</v>
      </c>
      <c r="D640" s="3">
        <v>0</v>
      </c>
      <c r="E640" s="3" t="s">
        <v>212</v>
      </c>
      <c r="F640" s="3" t="s">
        <v>225</v>
      </c>
    </row>
    <row r="641" spans="1:6" x14ac:dyDescent="0.25">
      <c r="A641">
        <v>1563</v>
      </c>
      <c r="B641" s="5" t="s">
        <v>215</v>
      </c>
      <c r="C641" s="3">
        <v>0</v>
      </c>
      <c r="D641" s="3">
        <v>0</v>
      </c>
      <c r="E641" s="3" t="s">
        <v>212</v>
      </c>
      <c r="F641" s="3" t="s">
        <v>225</v>
      </c>
    </row>
    <row r="642" spans="1:6" x14ac:dyDescent="0.25">
      <c r="A642">
        <v>1564</v>
      </c>
      <c r="B642" s="5" t="s">
        <v>215</v>
      </c>
      <c r="C642" s="3">
        <v>0</v>
      </c>
      <c r="D642" s="3">
        <v>0</v>
      </c>
      <c r="E642" s="3" t="s">
        <v>212</v>
      </c>
      <c r="F642" s="3" t="s">
        <v>225</v>
      </c>
    </row>
    <row r="643" spans="1:6" x14ac:dyDescent="0.25">
      <c r="A643">
        <v>1566</v>
      </c>
      <c r="B643" s="5" t="s">
        <v>215</v>
      </c>
      <c r="C643" s="3">
        <v>0</v>
      </c>
      <c r="D643" s="3">
        <v>0</v>
      </c>
      <c r="E643" s="3" t="s">
        <v>212</v>
      </c>
      <c r="F643" s="3" t="s">
        <v>225</v>
      </c>
    </row>
    <row r="644" spans="1:6" x14ac:dyDescent="0.25">
      <c r="A644">
        <v>1567</v>
      </c>
      <c r="B644" s="5" t="s">
        <v>215</v>
      </c>
      <c r="C644" s="3">
        <v>0</v>
      </c>
      <c r="D644" s="3">
        <v>0</v>
      </c>
      <c r="E644" s="3" t="s">
        <v>212</v>
      </c>
      <c r="F644" s="3" t="s">
        <v>225</v>
      </c>
    </row>
    <row r="645" spans="1:6" x14ac:dyDescent="0.25">
      <c r="A645">
        <v>1573</v>
      </c>
      <c r="B645" s="5" t="s">
        <v>215</v>
      </c>
      <c r="C645" s="3">
        <v>0</v>
      </c>
      <c r="D645" s="3">
        <v>0</v>
      </c>
      <c r="E645" s="3" t="s">
        <v>212</v>
      </c>
      <c r="F645" s="3" t="s">
        <v>225</v>
      </c>
    </row>
    <row r="646" spans="1:6" x14ac:dyDescent="0.25">
      <c r="A646">
        <v>1579</v>
      </c>
      <c r="B646" s="5" t="s">
        <v>215</v>
      </c>
      <c r="C646" s="3">
        <v>0</v>
      </c>
      <c r="D646" s="3">
        <v>0</v>
      </c>
      <c r="E646" s="3" t="s">
        <v>212</v>
      </c>
      <c r="F646" s="3" t="s">
        <v>225</v>
      </c>
    </row>
    <row r="647" spans="1:6" x14ac:dyDescent="0.25">
      <c r="A647">
        <v>1581</v>
      </c>
      <c r="B647" s="5" t="s">
        <v>215</v>
      </c>
      <c r="C647" s="3">
        <v>0</v>
      </c>
      <c r="D647" s="3">
        <v>0</v>
      </c>
      <c r="E647" s="3" t="s">
        <v>212</v>
      </c>
      <c r="F647" s="3" t="s">
        <v>225</v>
      </c>
    </row>
    <row r="648" spans="1:6" x14ac:dyDescent="0.25">
      <c r="A648">
        <v>1583</v>
      </c>
      <c r="B648" s="5" t="s">
        <v>215</v>
      </c>
      <c r="C648" s="3">
        <v>0</v>
      </c>
      <c r="D648" s="3">
        <v>0</v>
      </c>
      <c r="E648" s="3" t="s">
        <v>212</v>
      </c>
      <c r="F648" s="3" t="s">
        <v>225</v>
      </c>
    </row>
    <row r="649" spans="1:6" x14ac:dyDescent="0.25">
      <c r="A649">
        <v>1584</v>
      </c>
      <c r="B649" s="5" t="s">
        <v>215</v>
      </c>
      <c r="C649" s="3">
        <v>0</v>
      </c>
      <c r="D649" s="3">
        <v>0</v>
      </c>
      <c r="E649" s="3" t="s">
        <v>212</v>
      </c>
      <c r="F649" s="3" t="s">
        <v>225</v>
      </c>
    </row>
    <row r="650" spans="1:6" x14ac:dyDescent="0.25">
      <c r="A650">
        <v>1586</v>
      </c>
      <c r="B650" s="5" t="s">
        <v>215</v>
      </c>
      <c r="C650" s="3">
        <v>0</v>
      </c>
      <c r="D650" s="3">
        <v>0</v>
      </c>
      <c r="E650" s="3" t="s">
        <v>212</v>
      </c>
      <c r="F650" s="3" t="s">
        <v>225</v>
      </c>
    </row>
    <row r="651" spans="1:6" x14ac:dyDescent="0.25">
      <c r="A651">
        <v>1593</v>
      </c>
      <c r="B651" s="5" t="s">
        <v>215</v>
      </c>
      <c r="C651" s="3">
        <v>0</v>
      </c>
      <c r="D651" s="3">
        <v>0</v>
      </c>
      <c r="E651" s="3" t="s">
        <v>212</v>
      </c>
      <c r="F651" s="3" t="s">
        <v>225</v>
      </c>
    </row>
    <row r="652" spans="1:6" x14ac:dyDescent="0.25">
      <c r="A652">
        <v>1594</v>
      </c>
      <c r="B652" s="5" t="s">
        <v>215</v>
      </c>
      <c r="C652" s="3">
        <v>0</v>
      </c>
      <c r="D652" s="3">
        <v>0</v>
      </c>
      <c r="E652" s="3" t="s">
        <v>212</v>
      </c>
      <c r="F652" s="3" t="s">
        <v>225</v>
      </c>
    </row>
    <row r="653" spans="1:6" x14ac:dyDescent="0.25">
      <c r="A653">
        <v>1604</v>
      </c>
      <c r="B653" s="5" t="s">
        <v>215</v>
      </c>
      <c r="C653" s="3">
        <v>0</v>
      </c>
      <c r="D653" s="3">
        <v>0</v>
      </c>
      <c r="E653" s="3" t="s">
        <v>212</v>
      </c>
      <c r="F653" s="3" t="s">
        <v>225</v>
      </c>
    </row>
    <row r="654" spans="1:6" x14ac:dyDescent="0.25">
      <c r="A654">
        <v>1609</v>
      </c>
      <c r="B654" s="5" t="s">
        <v>215</v>
      </c>
      <c r="C654" s="3">
        <v>0</v>
      </c>
      <c r="D654" s="3">
        <v>0</v>
      </c>
      <c r="E654" s="3" t="s">
        <v>212</v>
      </c>
      <c r="F654" s="3" t="s">
        <v>225</v>
      </c>
    </row>
    <row r="655" spans="1:6" x14ac:dyDescent="0.25">
      <c r="A655">
        <v>1610</v>
      </c>
      <c r="B655" s="5" t="s">
        <v>215</v>
      </c>
      <c r="C655" s="3">
        <v>0</v>
      </c>
      <c r="D655" s="3">
        <v>0</v>
      </c>
      <c r="E655" s="3" t="s">
        <v>212</v>
      </c>
      <c r="F655" s="3" t="s">
        <v>225</v>
      </c>
    </row>
    <row r="656" spans="1:6" x14ac:dyDescent="0.25">
      <c r="A656">
        <v>1612</v>
      </c>
      <c r="B656" s="5" t="s">
        <v>215</v>
      </c>
      <c r="C656" s="3">
        <v>0</v>
      </c>
      <c r="D656" s="3">
        <v>0</v>
      </c>
      <c r="E656" s="3" t="s">
        <v>212</v>
      </c>
      <c r="F656" s="3" t="s">
        <v>225</v>
      </c>
    </row>
    <row r="657" spans="1:6" x14ac:dyDescent="0.25">
      <c r="A657">
        <v>1614</v>
      </c>
      <c r="B657" s="5" t="s">
        <v>215</v>
      </c>
      <c r="C657" s="3">
        <v>0</v>
      </c>
      <c r="D657" s="3">
        <v>0</v>
      </c>
      <c r="E657" s="3" t="s">
        <v>212</v>
      </c>
      <c r="F657" s="3" t="s">
        <v>225</v>
      </c>
    </row>
    <row r="658" spans="1:6" x14ac:dyDescent="0.25">
      <c r="A658">
        <v>1616</v>
      </c>
      <c r="B658" s="5" t="s">
        <v>215</v>
      </c>
      <c r="C658" s="3">
        <v>0</v>
      </c>
      <c r="D658" s="3">
        <v>0</v>
      </c>
      <c r="E658" s="3" t="s">
        <v>212</v>
      </c>
      <c r="F658" s="3" t="s">
        <v>225</v>
      </c>
    </row>
    <row r="659" spans="1:6" x14ac:dyDescent="0.25">
      <c r="A659">
        <v>1617</v>
      </c>
      <c r="B659" s="5" t="s">
        <v>215</v>
      </c>
      <c r="C659" s="3">
        <v>0</v>
      </c>
      <c r="D659" s="3">
        <v>0</v>
      </c>
      <c r="E659" s="3" t="s">
        <v>212</v>
      </c>
      <c r="F659" s="3" t="s">
        <v>225</v>
      </c>
    </row>
    <row r="660" spans="1:6" x14ac:dyDescent="0.25">
      <c r="A660">
        <v>1618</v>
      </c>
      <c r="B660" s="5" t="s">
        <v>215</v>
      </c>
      <c r="C660" s="3">
        <v>0</v>
      </c>
      <c r="D660" s="3">
        <v>0</v>
      </c>
      <c r="E660" s="3" t="s">
        <v>212</v>
      </c>
      <c r="F660" s="3" t="s">
        <v>225</v>
      </c>
    </row>
    <row r="661" spans="1:6" x14ac:dyDescent="0.25">
      <c r="A661">
        <v>1622</v>
      </c>
      <c r="B661" s="5" t="s">
        <v>215</v>
      </c>
      <c r="C661" s="3">
        <v>0</v>
      </c>
      <c r="D661" s="3">
        <v>0</v>
      </c>
      <c r="E661" s="3" t="s">
        <v>212</v>
      </c>
      <c r="F661" s="3" t="s">
        <v>225</v>
      </c>
    </row>
    <row r="662" spans="1:6" x14ac:dyDescent="0.25">
      <c r="A662">
        <v>1627</v>
      </c>
      <c r="B662" s="5" t="s">
        <v>215</v>
      </c>
      <c r="C662" s="3">
        <v>0</v>
      </c>
      <c r="D662" s="3">
        <v>0</v>
      </c>
      <c r="E662" s="3" t="s">
        <v>212</v>
      </c>
      <c r="F662" s="3" t="s">
        <v>225</v>
      </c>
    </row>
    <row r="663" spans="1:6" x14ac:dyDescent="0.25">
      <c r="A663">
        <v>1629</v>
      </c>
      <c r="B663" s="5" t="s">
        <v>215</v>
      </c>
      <c r="C663" s="3">
        <v>0</v>
      </c>
      <c r="D663" s="3">
        <v>0</v>
      </c>
      <c r="E663" s="3" t="s">
        <v>212</v>
      </c>
      <c r="F663" s="3" t="s">
        <v>225</v>
      </c>
    </row>
    <row r="664" spans="1:6" x14ac:dyDescent="0.25">
      <c r="A664">
        <v>1630</v>
      </c>
      <c r="B664" s="5" t="s">
        <v>215</v>
      </c>
      <c r="C664" s="3">
        <v>0</v>
      </c>
      <c r="D664" s="3">
        <v>0</v>
      </c>
      <c r="E664" s="3" t="s">
        <v>212</v>
      </c>
      <c r="F664" s="3" t="s">
        <v>225</v>
      </c>
    </row>
    <row r="665" spans="1:6" x14ac:dyDescent="0.25">
      <c r="A665">
        <v>1633</v>
      </c>
      <c r="B665" s="5" t="s">
        <v>215</v>
      </c>
      <c r="C665" s="3">
        <v>0</v>
      </c>
      <c r="D665" s="3">
        <v>0</v>
      </c>
      <c r="E665" s="3" t="s">
        <v>212</v>
      </c>
      <c r="F665" s="3" t="s">
        <v>225</v>
      </c>
    </row>
    <row r="666" spans="1:6" x14ac:dyDescent="0.25">
      <c r="A666">
        <v>1634</v>
      </c>
      <c r="B666" s="5" t="s">
        <v>215</v>
      </c>
      <c r="C666" s="3">
        <v>0</v>
      </c>
      <c r="D666" s="3">
        <v>0</v>
      </c>
      <c r="E666" s="3" t="s">
        <v>212</v>
      </c>
      <c r="F666" s="3" t="s">
        <v>225</v>
      </c>
    </row>
    <row r="667" spans="1:6" x14ac:dyDescent="0.25">
      <c r="A667">
        <v>1635</v>
      </c>
      <c r="B667" s="5" t="s">
        <v>215</v>
      </c>
      <c r="C667" s="3">
        <v>0</v>
      </c>
      <c r="D667" s="3">
        <v>0</v>
      </c>
      <c r="E667" s="3" t="s">
        <v>212</v>
      </c>
      <c r="F667" s="3" t="s">
        <v>225</v>
      </c>
    </row>
    <row r="668" spans="1:6" x14ac:dyDescent="0.25">
      <c r="A668">
        <v>1640</v>
      </c>
      <c r="B668" s="5" t="s">
        <v>215</v>
      </c>
      <c r="C668" s="3">
        <v>0</v>
      </c>
      <c r="D668" s="3">
        <v>0</v>
      </c>
      <c r="E668" s="3" t="s">
        <v>212</v>
      </c>
      <c r="F668" s="3" t="s">
        <v>225</v>
      </c>
    </row>
    <row r="669" spans="1:6" x14ac:dyDescent="0.25">
      <c r="A669">
        <v>1641</v>
      </c>
      <c r="B669" s="5" t="s">
        <v>215</v>
      </c>
      <c r="C669" s="3">
        <v>0</v>
      </c>
      <c r="D669" s="3">
        <v>0</v>
      </c>
      <c r="E669" s="3" t="s">
        <v>212</v>
      </c>
      <c r="F669" s="3" t="s">
        <v>225</v>
      </c>
    </row>
    <row r="670" spans="1:6" x14ac:dyDescent="0.25">
      <c r="A670">
        <v>1642</v>
      </c>
      <c r="B670" s="5" t="s">
        <v>215</v>
      </c>
      <c r="C670" s="3">
        <v>0</v>
      </c>
      <c r="D670" s="3">
        <v>0</v>
      </c>
      <c r="E670" s="3" t="s">
        <v>212</v>
      </c>
      <c r="F670" s="3" t="s">
        <v>225</v>
      </c>
    </row>
    <row r="671" spans="1:6" x14ac:dyDescent="0.25">
      <c r="A671">
        <v>1643</v>
      </c>
      <c r="B671" s="5" t="s">
        <v>215</v>
      </c>
      <c r="C671" s="3">
        <v>0</v>
      </c>
      <c r="D671" s="3">
        <v>0</v>
      </c>
      <c r="E671" s="3" t="s">
        <v>212</v>
      </c>
      <c r="F671" s="3" t="s">
        <v>225</v>
      </c>
    </row>
    <row r="672" spans="1:6" x14ac:dyDescent="0.25">
      <c r="A672">
        <v>1644</v>
      </c>
      <c r="B672" s="5" t="s">
        <v>215</v>
      </c>
      <c r="C672" s="3">
        <v>0</v>
      </c>
      <c r="D672" s="3">
        <v>0</v>
      </c>
      <c r="E672" s="3" t="s">
        <v>212</v>
      </c>
      <c r="F672" s="3" t="s">
        <v>225</v>
      </c>
    </row>
    <row r="673" spans="1:6" x14ac:dyDescent="0.25">
      <c r="A673">
        <v>1645</v>
      </c>
      <c r="B673" s="5" t="s">
        <v>215</v>
      </c>
      <c r="C673" s="3">
        <v>0</v>
      </c>
      <c r="D673" s="3">
        <v>0</v>
      </c>
      <c r="E673" s="3" t="s">
        <v>212</v>
      </c>
      <c r="F673" s="3" t="s">
        <v>225</v>
      </c>
    </row>
    <row r="674" spans="1:6" x14ac:dyDescent="0.25">
      <c r="A674">
        <v>1646</v>
      </c>
      <c r="B674" s="5" t="s">
        <v>215</v>
      </c>
      <c r="C674" s="3">
        <v>0</v>
      </c>
      <c r="D674" s="3">
        <v>0</v>
      </c>
      <c r="E674" s="3" t="s">
        <v>212</v>
      </c>
      <c r="F674" s="3" t="s">
        <v>225</v>
      </c>
    </row>
    <row r="675" spans="1:6" x14ac:dyDescent="0.25">
      <c r="A675">
        <v>1647</v>
      </c>
      <c r="B675" s="5" t="s">
        <v>215</v>
      </c>
      <c r="C675" s="3">
        <v>0</v>
      </c>
      <c r="D675" s="3">
        <v>0</v>
      </c>
      <c r="E675" s="3" t="s">
        <v>212</v>
      </c>
      <c r="F675" s="3" t="s">
        <v>225</v>
      </c>
    </row>
    <row r="676" spans="1:6" x14ac:dyDescent="0.25">
      <c r="A676">
        <v>1652</v>
      </c>
      <c r="B676" s="5" t="s">
        <v>215</v>
      </c>
      <c r="C676" s="3">
        <v>0</v>
      </c>
      <c r="D676" s="3">
        <v>0</v>
      </c>
      <c r="E676" s="3" t="s">
        <v>212</v>
      </c>
      <c r="F676" s="3" t="s">
        <v>225</v>
      </c>
    </row>
    <row r="677" spans="1:6" x14ac:dyDescent="0.25">
      <c r="A677">
        <v>1657</v>
      </c>
      <c r="B677" s="5" t="s">
        <v>215</v>
      </c>
      <c r="C677" s="3">
        <v>0</v>
      </c>
      <c r="D677" s="3">
        <v>0</v>
      </c>
      <c r="E677" s="3" t="s">
        <v>212</v>
      </c>
      <c r="F677" s="3" t="s">
        <v>225</v>
      </c>
    </row>
    <row r="678" spans="1:6" x14ac:dyDescent="0.25">
      <c r="A678">
        <v>1659</v>
      </c>
      <c r="B678" s="5" t="s">
        <v>215</v>
      </c>
      <c r="C678" s="3">
        <v>0</v>
      </c>
      <c r="D678" s="3">
        <v>0</v>
      </c>
      <c r="E678" s="3" t="s">
        <v>212</v>
      </c>
      <c r="F678" s="3" t="s">
        <v>225</v>
      </c>
    </row>
    <row r="679" spans="1:6" x14ac:dyDescent="0.25">
      <c r="A679">
        <v>1661</v>
      </c>
      <c r="B679" s="5" t="s">
        <v>215</v>
      </c>
      <c r="C679" s="3">
        <v>0</v>
      </c>
      <c r="D679" s="3">
        <v>0</v>
      </c>
      <c r="E679" s="3" t="s">
        <v>212</v>
      </c>
      <c r="F679" s="3" t="s">
        <v>225</v>
      </c>
    </row>
    <row r="680" spans="1:6" x14ac:dyDescent="0.25">
      <c r="A680">
        <v>1662</v>
      </c>
      <c r="B680" s="5" t="s">
        <v>215</v>
      </c>
      <c r="C680" s="3">
        <v>0</v>
      </c>
      <c r="D680" s="3">
        <v>0</v>
      </c>
      <c r="E680" s="3" t="s">
        <v>212</v>
      </c>
      <c r="F680" s="3" t="s">
        <v>225</v>
      </c>
    </row>
    <row r="681" spans="1:6" x14ac:dyDescent="0.25">
      <c r="A681">
        <v>1663</v>
      </c>
      <c r="B681" s="5" t="s">
        <v>215</v>
      </c>
      <c r="C681" s="3">
        <v>0</v>
      </c>
      <c r="D681" s="3">
        <v>0</v>
      </c>
      <c r="E681" s="3" t="s">
        <v>212</v>
      </c>
      <c r="F681" s="3" t="s">
        <v>225</v>
      </c>
    </row>
    <row r="682" spans="1:6" x14ac:dyDescent="0.25">
      <c r="A682">
        <v>1664</v>
      </c>
      <c r="B682" s="5" t="s">
        <v>215</v>
      </c>
      <c r="C682" s="3">
        <v>0</v>
      </c>
      <c r="D682" s="3">
        <v>0</v>
      </c>
      <c r="E682" s="3" t="s">
        <v>212</v>
      </c>
      <c r="F682" s="3" t="s">
        <v>225</v>
      </c>
    </row>
    <row r="683" spans="1:6" x14ac:dyDescent="0.25">
      <c r="A683">
        <v>1667</v>
      </c>
      <c r="B683" s="5" t="s">
        <v>215</v>
      </c>
      <c r="C683" s="3">
        <v>0</v>
      </c>
      <c r="D683" s="3">
        <v>0</v>
      </c>
      <c r="E683" s="3" t="s">
        <v>212</v>
      </c>
      <c r="F683" s="3" t="s">
        <v>225</v>
      </c>
    </row>
    <row r="684" spans="1:6" x14ac:dyDescent="0.25">
      <c r="A684">
        <v>1668</v>
      </c>
      <c r="B684" s="5" t="s">
        <v>215</v>
      </c>
      <c r="C684" s="3">
        <v>0</v>
      </c>
      <c r="D684" s="3">
        <v>0</v>
      </c>
      <c r="E684" s="3" t="s">
        <v>212</v>
      </c>
      <c r="F684" s="3" t="s">
        <v>225</v>
      </c>
    </row>
    <row r="685" spans="1:6" x14ac:dyDescent="0.25">
      <c r="A685">
        <v>1669</v>
      </c>
      <c r="B685" s="5" t="s">
        <v>215</v>
      </c>
      <c r="C685" s="3">
        <v>0</v>
      </c>
      <c r="D685" s="3">
        <v>0</v>
      </c>
      <c r="E685" s="3" t="s">
        <v>212</v>
      </c>
      <c r="F685" s="3" t="s">
        <v>225</v>
      </c>
    </row>
    <row r="686" spans="1:6" x14ac:dyDescent="0.25">
      <c r="A686">
        <v>1671</v>
      </c>
      <c r="B686" s="5" t="s">
        <v>215</v>
      </c>
      <c r="C686" s="3">
        <v>0</v>
      </c>
      <c r="D686" s="3">
        <v>0</v>
      </c>
      <c r="E686" s="3" t="s">
        <v>212</v>
      </c>
      <c r="F686" s="3" t="s">
        <v>225</v>
      </c>
    </row>
    <row r="687" spans="1:6" x14ac:dyDescent="0.25">
      <c r="A687">
        <v>1672</v>
      </c>
      <c r="B687" s="5" t="s">
        <v>215</v>
      </c>
      <c r="C687" s="3">
        <v>0</v>
      </c>
      <c r="D687" s="3">
        <v>0</v>
      </c>
      <c r="E687" s="3" t="s">
        <v>212</v>
      </c>
      <c r="F687" s="3" t="s">
        <v>225</v>
      </c>
    </row>
    <row r="688" spans="1:6" x14ac:dyDescent="0.25">
      <c r="A688">
        <v>1673</v>
      </c>
      <c r="B688" s="5" t="s">
        <v>215</v>
      </c>
      <c r="C688" s="3">
        <v>0</v>
      </c>
      <c r="D688" s="3">
        <v>0</v>
      </c>
      <c r="E688" s="3" t="s">
        <v>212</v>
      </c>
      <c r="F688" s="3" t="s">
        <v>225</v>
      </c>
    </row>
    <row r="689" spans="1:6" x14ac:dyDescent="0.25">
      <c r="A689">
        <v>1674</v>
      </c>
      <c r="B689" s="5" t="s">
        <v>215</v>
      </c>
      <c r="C689" s="3">
        <v>0</v>
      </c>
      <c r="D689" s="3">
        <v>0</v>
      </c>
      <c r="E689" s="3" t="s">
        <v>212</v>
      </c>
      <c r="F689" s="3" t="s">
        <v>225</v>
      </c>
    </row>
    <row r="690" spans="1:6" x14ac:dyDescent="0.25">
      <c r="A690">
        <v>1675</v>
      </c>
      <c r="B690" s="5" t="s">
        <v>215</v>
      </c>
      <c r="C690" s="3">
        <v>0</v>
      </c>
      <c r="D690" s="3">
        <v>0</v>
      </c>
      <c r="E690" s="3" t="s">
        <v>212</v>
      </c>
      <c r="F690" s="3" t="s">
        <v>225</v>
      </c>
    </row>
    <row r="691" spans="1:6" x14ac:dyDescent="0.25">
      <c r="A691">
        <v>1678</v>
      </c>
      <c r="B691" s="5" t="s">
        <v>215</v>
      </c>
      <c r="C691" s="3">
        <v>0</v>
      </c>
      <c r="D691" s="3">
        <v>0</v>
      </c>
      <c r="E691" s="3" t="s">
        <v>212</v>
      </c>
      <c r="F691" s="3" t="s">
        <v>225</v>
      </c>
    </row>
    <row r="692" spans="1:6" x14ac:dyDescent="0.25">
      <c r="A692">
        <v>1679</v>
      </c>
      <c r="B692" s="5" t="s">
        <v>215</v>
      </c>
      <c r="C692" s="3">
        <v>0</v>
      </c>
      <c r="D692" s="3">
        <v>0</v>
      </c>
      <c r="E692" s="3" t="s">
        <v>212</v>
      </c>
      <c r="F692" s="3" t="s">
        <v>225</v>
      </c>
    </row>
    <row r="693" spans="1:6" x14ac:dyDescent="0.25">
      <c r="A693">
        <v>1682</v>
      </c>
      <c r="B693" s="5" t="s">
        <v>215</v>
      </c>
      <c r="C693" s="3">
        <v>0</v>
      </c>
      <c r="D693" s="3">
        <v>0</v>
      </c>
      <c r="E693" s="3" t="s">
        <v>212</v>
      </c>
      <c r="F693" s="3" t="s">
        <v>225</v>
      </c>
    </row>
    <row r="694" spans="1:6" x14ac:dyDescent="0.25">
      <c r="A694">
        <v>1685</v>
      </c>
      <c r="B694" s="5" t="s">
        <v>215</v>
      </c>
      <c r="C694" s="3">
        <v>0</v>
      </c>
      <c r="D694" s="3">
        <v>0</v>
      </c>
      <c r="E694" s="3" t="s">
        <v>212</v>
      </c>
      <c r="F694" s="3" t="s">
        <v>225</v>
      </c>
    </row>
    <row r="695" spans="1:6" x14ac:dyDescent="0.25">
      <c r="A695">
        <v>1686</v>
      </c>
      <c r="B695" s="5" t="s">
        <v>215</v>
      </c>
      <c r="C695" s="3">
        <v>0</v>
      </c>
      <c r="D695" s="3">
        <v>0</v>
      </c>
      <c r="E695" s="3" t="s">
        <v>212</v>
      </c>
      <c r="F695" s="3" t="s">
        <v>225</v>
      </c>
    </row>
    <row r="696" spans="1:6" x14ac:dyDescent="0.25">
      <c r="A696">
        <v>1687</v>
      </c>
      <c r="B696" s="5" t="s">
        <v>215</v>
      </c>
      <c r="C696" s="3">
        <v>0</v>
      </c>
      <c r="D696" s="3">
        <v>0</v>
      </c>
      <c r="E696" s="3" t="s">
        <v>212</v>
      </c>
      <c r="F696" s="3" t="s">
        <v>225</v>
      </c>
    </row>
    <row r="697" spans="1:6" x14ac:dyDescent="0.25">
      <c r="A697">
        <v>1688</v>
      </c>
      <c r="B697" s="5" t="s">
        <v>215</v>
      </c>
      <c r="C697" s="3">
        <v>0</v>
      </c>
      <c r="D697" s="3">
        <v>0</v>
      </c>
      <c r="E697" s="3" t="s">
        <v>212</v>
      </c>
      <c r="F697" s="3" t="s">
        <v>225</v>
      </c>
    </row>
    <row r="698" spans="1:6" x14ac:dyDescent="0.25">
      <c r="A698">
        <v>1689</v>
      </c>
      <c r="B698" s="5" t="s">
        <v>215</v>
      </c>
      <c r="C698" s="3">
        <v>0</v>
      </c>
      <c r="D698" s="3">
        <v>0</v>
      </c>
      <c r="E698" s="3" t="s">
        <v>212</v>
      </c>
      <c r="F698" s="3" t="s">
        <v>225</v>
      </c>
    </row>
    <row r="699" spans="1:6" x14ac:dyDescent="0.25">
      <c r="A699">
        <v>1690</v>
      </c>
      <c r="B699" s="5" t="s">
        <v>215</v>
      </c>
      <c r="C699" s="3">
        <v>0</v>
      </c>
      <c r="D699" s="3">
        <v>0</v>
      </c>
      <c r="E699" s="3" t="s">
        <v>212</v>
      </c>
      <c r="F699" s="3" t="s">
        <v>225</v>
      </c>
    </row>
    <row r="700" spans="1:6" x14ac:dyDescent="0.25">
      <c r="A700">
        <v>1691</v>
      </c>
      <c r="B700" s="5" t="s">
        <v>215</v>
      </c>
      <c r="C700" s="3">
        <v>0</v>
      </c>
      <c r="D700" s="3">
        <v>0</v>
      </c>
      <c r="E700" s="3" t="s">
        <v>212</v>
      </c>
      <c r="F700" s="3" t="s">
        <v>225</v>
      </c>
    </row>
    <row r="701" spans="1:6" x14ac:dyDescent="0.25">
      <c r="A701">
        <v>1692</v>
      </c>
      <c r="B701" s="5" t="s">
        <v>215</v>
      </c>
      <c r="C701" s="3">
        <v>0</v>
      </c>
      <c r="D701" s="3">
        <v>0</v>
      </c>
      <c r="E701" s="3" t="s">
        <v>212</v>
      </c>
      <c r="F701" s="3" t="s">
        <v>225</v>
      </c>
    </row>
    <row r="702" spans="1:6" x14ac:dyDescent="0.25">
      <c r="A702">
        <v>1693</v>
      </c>
      <c r="B702" s="5" t="s">
        <v>215</v>
      </c>
      <c r="C702" s="3">
        <v>0</v>
      </c>
      <c r="D702" s="3">
        <v>0</v>
      </c>
      <c r="E702" s="3" t="s">
        <v>212</v>
      </c>
      <c r="F702" s="3" t="s">
        <v>225</v>
      </c>
    </row>
    <row r="703" spans="1:6" x14ac:dyDescent="0.25">
      <c r="A703">
        <v>1695</v>
      </c>
      <c r="B703" s="5" t="s">
        <v>215</v>
      </c>
      <c r="C703" s="3">
        <v>0</v>
      </c>
      <c r="D703" s="3">
        <v>0</v>
      </c>
      <c r="E703" s="3" t="s">
        <v>212</v>
      </c>
      <c r="F703" s="3" t="s">
        <v>225</v>
      </c>
    </row>
    <row r="704" spans="1:6" x14ac:dyDescent="0.25">
      <c r="A704">
        <v>1696</v>
      </c>
      <c r="B704" s="5" t="s">
        <v>215</v>
      </c>
      <c r="C704" s="3">
        <v>0</v>
      </c>
      <c r="D704" s="3">
        <v>0</v>
      </c>
      <c r="E704" s="3" t="s">
        <v>212</v>
      </c>
      <c r="F704" s="3" t="s">
        <v>225</v>
      </c>
    </row>
    <row r="705" spans="1:6" x14ac:dyDescent="0.25">
      <c r="A705">
        <v>1697</v>
      </c>
      <c r="B705" s="5" t="s">
        <v>215</v>
      </c>
      <c r="C705" s="3">
        <v>0</v>
      </c>
      <c r="D705" s="3">
        <v>0</v>
      </c>
      <c r="E705" s="3" t="s">
        <v>212</v>
      </c>
      <c r="F705" s="3" t="s">
        <v>225</v>
      </c>
    </row>
    <row r="706" spans="1:6" x14ac:dyDescent="0.25">
      <c r="A706">
        <v>1698</v>
      </c>
      <c r="B706" s="5" t="s">
        <v>215</v>
      </c>
      <c r="C706" s="3">
        <v>0</v>
      </c>
      <c r="D706" s="3">
        <v>0</v>
      </c>
      <c r="E706" s="3" t="s">
        <v>212</v>
      </c>
      <c r="F706" s="3" t="s">
        <v>225</v>
      </c>
    </row>
    <row r="707" spans="1:6" x14ac:dyDescent="0.25">
      <c r="A707">
        <v>1699</v>
      </c>
      <c r="B707" s="5" t="s">
        <v>215</v>
      </c>
      <c r="C707" s="3">
        <v>0</v>
      </c>
      <c r="D707" s="3">
        <v>0</v>
      </c>
      <c r="E707" s="3" t="s">
        <v>212</v>
      </c>
      <c r="F707" s="3" t="s">
        <v>225</v>
      </c>
    </row>
    <row r="708" spans="1:6" x14ac:dyDescent="0.25">
      <c r="A708">
        <v>1701</v>
      </c>
      <c r="B708" s="5" t="s">
        <v>215</v>
      </c>
      <c r="C708" s="3">
        <v>0</v>
      </c>
      <c r="D708" s="3">
        <v>0</v>
      </c>
      <c r="E708" s="3" t="s">
        <v>212</v>
      </c>
      <c r="F708" s="3" t="s">
        <v>225</v>
      </c>
    </row>
    <row r="709" spans="1:6" x14ac:dyDescent="0.25">
      <c r="A709">
        <v>1702</v>
      </c>
      <c r="B709" s="5" t="s">
        <v>215</v>
      </c>
      <c r="C709" s="3">
        <v>0</v>
      </c>
      <c r="D709" s="3">
        <v>0</v>
      </c>
      <c r="E709" s="3" t="s">
        <v>212</v>
      </c>
      <c r="F709" s="3" t="s">
        <v>225</v>
      </c>
    </row>
    <row r="710" spans="1:6" x14ac:dyDescent="0.25">
      <c r="A710">
        <v>1706</v>
      </c>
      <c r="B710" s="5" t="s">
        <v>215</v>
      </c>
      <c r="C710" s="3">
        <v>0</v>
      </c>
      <c r="D710" s="3">
        <v>0</v>
      </c>
      <c r="E710" s="3" t="s">
        <v>212</v>
      </c>
      <c r="F710" s="3" t="s">
        <v>225</v>
      </c>
    </row>
    <row r="711" spans="1:6" x14ac:dyDescent="0.25">
      <c r="A711">
        <v>1707</v>
      </c>
      <c r="B711" s="5" t="s">
        <v>215</v>
      </c>
      <c r="C711" s="3">
        <v>0</v>
      </c>
      <c r="D711" s="3">
        <v>0</v>
      </c>
      <c r="E711" s="3" t="s">
        <v>212</v>
      </c>
      <c r="F711" s="3" t="s">
        <v>225</v>
      </c>
    </row>
    <row r="712" spans="1:6" x14ac:dyDescent="0.25">
      <c r="A712">
        <v>1708</v>
      </c>
      <c r="B712" s="5" t="s">
        <v>215</v>
      </c>
      <c r="C712" s="3">
        <v>0</v>
      </c>
      <c r="D712" s="3">
        <v>0</v>
      </c>
      <c r="E712" s="3" t="s">
        <v>212</v>
      </c>
      <c r="F712" s="3" t="s">
        <v>225</v>
      </c>
    </row>
    <row r="713" spans="1:6" x14ac:dyDescent="0.25">
      <c r="A713">
        <v>1712</v>
      </c>
      <c r="B713" s="5" t="s">
        <v>215</v>
      </c>
      <c r="C713" s="3">
        <v>0</v>
      </c>
      <c r="D713" s="3">
        <v>0</v>
      </c>
      <c r="E713" s="3" t="s">
        <v>212</v>
      </c>
      <c r="F713" s="3" t="s">
        <v>225</v>
      </c>
    </row>
    <row r="714" spans="1:6" x14ac:dyDescent="0.25">
      <c r="A714">
        <v>1717</v>
      </c>
      <c r="B714" s="5" t="s">
        <v>215</v>
      </c>
      <c r="C714" s="3">
        <v>0</v>
      </c>
      <c r="D714" s="3">
        <v>0</v>
      </c>
      <c r="E714" s="3" t="s">
        <v>212</v>
      </c>
      <c r="F714" s="3" t="s">
        <v>225</v>
      </c>
    </row>
    <row r="715" spans="1:6" x14ac:dyDescent="0.25">
      <c r="A715">
        <v>1719</v>
      </c>
      <c r="B715" s="5" t="s">
        <v>215</v>
      </c>
      <c r="C715" s="3">
        <v>0</v>
      </c>
      <c r="D715" s="3">
        <v>0</v>
      </c>
      <c r="E715" s="3" t="s">
        <v>212</v>
      </c>
      <c r="F715" s="3" t="s">
        <v>225</v>
      </c>
    </row>
    <row r="716" spans="1:6" x14ac:dyDescent="0.25">
      <c r="A716">
        <v>1722</v>
      </c>
      <c r="B716" s="5" t="s">
        <v>215</v>
      </c>
      <c r="C716" s="3">
        <v>0</v>
      </c>
      <c r="D716" s="3">
        <v>0</v>
      </c>
      <c r="E716" s="3" t="s">
        <v>212</v>
      </c>
      <c r="F716" s="3" t="s">
        <v>225</v>
      </c>
    </row>
    <row r="717" spans="1:6" x14ac:dyDescent="0.25">
      <c r="A717">
        <v>1726</v>
      </c>
      <c r="B717" s="5" t="s">
        <v>215</v>
      </c>
      <c r="C717" s="3">
        <v>0</v>
      </c>
      <c r="D717" s="3">
        <v>0</v>
      </c>
      <c r="E717" s="3" t="s">
        <v>212</v>
      </c>
      <c r="F717" s="3" t="s">
        <v>225</v>
      </c>
    </row>
    <row r="718" spans="1:6" x14ac:dyDescent="0.25">
      <c r="A718">
        <v>1727</v>
      </c>
      <c r="B718" s="5" t="s">
        <v>215</v>
      </c>
      <c r="C718" s="3">
        <v>0</v>
      </c>
      <c r="D718" s="3">
        <v>0</v>
      </c>
      <c r="E718" s="3" t="s">
        <v>212</v>
      </c>
      <c r="F718" s="3" t="s">
        <v>225</v>
      </c>
    </row>
    <row r="719" spans="1:6" x14ac:dyDescent="0.25">
      <c r="A719">
        <v>1732</v>
      </c>
      <c r="B719" s="5" t="s">
        <v>215</v>
      </c>
      <c r="C719" s="3">
        <v>0</v>
      </c>
      <c r="D719" s="3">
        <v>0</v>
      </c>
      <c r="E719" s="3" t="s">
        <v>212</v>
      </c>
      <c r="F719" s="3" t="s">
        <v>225</v>
      </c>
    </row>
    <row r="720" spans="1:6" x14ac:dyDescent="0.25">
      <c r="A720">
        <v>1736</v>
      </c>
      <c r="B720" s="5" t="s">
        <v>215</v>
      </c>
      <c r="C720" s="3">
        <v>0</v>
      </c>
      <c r="D720" s="3">
        <v>0</v>
      </c>
      <c r="E720" s="3" t="s">
        <v>212</v>
      </c>
      <c r="F720" s="3" t="s">
        <v>225</v>
      </c>
    </row>
    <row r="721" spans="1:6" x14ac:dyDescent="0.25">
      <c r="A721">
        <v>1737</v>
      </c>
      <c r="B721" s="5" t="s">
        <v>215</v>
      </c>
      <c r="C721" s="3">
        <v>0</v>
      </c>
      <c r="D721" s="3">
        <v>0</v>
      </c>
      <c r="E721" s="3" t="s">
        <v>212</v>
      </c>
      <c r="F721" s="3" t="s">
        <v>225</v>
      </c>
    </row>
    <row r="722" spans="1:6" x14ac:dyDescent="0.25">
      <c r="A722">
        <v>1738</v>
      </c>
      <c r="B722" s="5" t="s">
        <v>215</v>
      </c>
      <c r="C722" s="3">
        <v>0</v>
      </c>
      <c r="D722" s="3">
        <v>0</v>
      </c>
      <c r="E722" s="3" t="s">
        <v>212</v>
      </c>
      <c r="F722" s="3" t="s">
        <v>225</v>
      </c>
    </row>
    <row r="723" spans="1:6" x14ac:dyDescent="0.25">
      <c r="A723">
        <v>1740</v>
      </c>
      <c r="B723" s="5" t="s">
        <v>215</v>
      </c>
      <c r="C723" s="3">
        <v>0</v>
      </c>
      <c r="D723" s="3">
        <v>0</v>
      </c>
      <c r="E723" s="3" t="s">
        <v>212</v>
      </c>
      <c r="F723" s="3" t="s">
        <v>225</v>
      </c>
    </row>
    <row r="724" spans="1:6" x14ac:dyDescent="0.25">
      <c r="A724">
        <v>1742</v>
      </c>
      <c r="B724" s="5" t="s">
        <v>215</v>
      </c>
      <c r="C724" s="3">
        <v>0</v>
      </c>
      <c r="D724" s="3">
        <v>0</v>
      </c>
      <c r="E724" s="3" t="s">
        <v>212</v>
      </c>
      <c r="F724" s="3" t="s">
        <v>225</v>
      </c>
    </row>
    <row r="725" spans="1:6" x14ac:dyDescent="0.25">
      <c r="A725">
        <v>1743</v>
      </c>
      <c r="B725" s="5" t="s">
        <v>215</v>
      </c>
      <c r="C725" s="3">
        <v>0</v>
      </c>
      <c r="D725" s="3">
        <v>0</v>
      </c>
      <c r="E725" s="3" t="s">
        <v>212</v>
      </c>
      <c r="F725" s="3" t="s">
        <v>225</v>
      </c>
    </row>
    <row r="726" spans="1:6" x14ac:dyDescent="0.25">
      <c r="A726">
        <v>1745</v>
      </c>
      <c r="B726" s="5" t="s">
        <v>215</v>
      </c>
      <c r="C726" s="3">
        <v>0</v>
      </c>
      <c r="D726" s="3">
        <v>0</v>
      </c>
      <c r="E726" s="3" t="s">
        <v>212</v>
      </c>
      <c r="F726" s="3" t="s">
        <v>225</v>
      </c>
    </row>
    <row r="727" spans="1:6" x14ac:dyDescent="0.25">
      <c r="A727">
        <v>1747</v>
      </c>
      <c r="B727" s="5" t="s">
        <v>215</v>
      </c>
      <c r="C727" s="3">
        <v>0</v>
      </c>
      <c r="D727" s="3">
        <v>0</v>
      </c>
      <c r="E727" s="3" t="s">
        <v>212</v>
      </c>
      <c r="F727" s="3" t="s">
        <v>225</v>
      </c>
    </row>
    <row r="728" spans="1:6" x14ac:dyDescent="0.25">
      <c r="A728">
        <v>1748</v>
      </c>
      <c r="B728" s="5" t="s">
        <v>215</v>
      </c>
      <c r="C728" s="3">
        <v>0</v>
      </c>
      <c r="D728" s="3">
        <v>0</v>
      </c>
      <c r="E728" s="3" t="s">
        <v>212</v>
      </c>
      <c r="F728" s="3" t="s">
        <v>225</v>
      </c>
    </row>
    <row r="729" spans="1:6" x14ac:dyDescent="0.25">
      <c r="A729">
        <v>1750</v>
      </c>
      <c r="B729" s="5" t="s">
        <v>215</v>
      </c>
      <c r="C729" s="3">
        <v>0</v>
      </c>
      <c r="D729" s="3">
        <v>0</v>
      </c>
      <c r="E729" s="3" t="s">
        <v>212</v>
      </c>
      <c r="F729" s="3" t="s">
        <v>225</v>
      </c>
    </row>
    <row r="730" spans="1:6" x14ac:dyDescent="0.25">
      <c r="A730">
        <v>1751</v>
      </c>
      <c r="B730" s="5" t="s">
        <v>215</v>
      </c>
      <c r="C730" s="3">
        <v>0</v>
      </c>
      <c r="D730" s="3">
        <v>0</v>
      </c>
      <c r="E730" s="3" t="s">
        <v>212</v>
      </c>
      <c r="F730" s="3" t="s">
        <v>225</v>
      </c>
    </row>
    <row r="731" spans="1:6" x14ac:dyDescent="0.25">
      <c r="A731">
        <v>1752</v>
      </c>
      <c r="B731" s="5" t="s">
        <v>215</v>
      </c>
      <c r="C731" s="3">
        <v>0</v>
      </c>
      <c r="D731" s="3">
        <v>0</v>
      </c>
      <c r="E731" s="3" t="s">
        <v>212</v>
      </c>
      <c r="F731" s="3" t="s">
        <v>225</v>
      </c>
    </row>
    <row r="732" spans="1:6" x14ac:dyDescent="0.25">
      <c r="A732">
        <v>1753</v>
      </c>
      <c r="B732" s="5" t="s">
        <v>215</v>
      </c>
      <c r="C732" s="3">
        <v>0</v>
      </c>
      <c r="D732" s="3">
        <v>0</v>
      </c>
      <c r="E732" s="3" t="s">
        <v>212</v>
      </c>
      <c r="F732" s="3" t="s">
        <v>225</v>
      </c>
    </row>
    <row r="733" spans="1:6" x14ac:dyDescent="0.25">
      <c r="A733">
        <v>1757</v>
      </c>
      <c r="B733" s="5" t="s">
        <v>215</v>
      </c>
      <c r="C733" s="3">
        <v>0</v>
      </c>
      <c r="D733" s="3">
        <v>0</v>
      </c>
      <c r="E733" s="3" t="s">
        <v>212</v>
      </c>
      <c r="F733" s="3" t="s">
        <v>225</v>
      </c>
    </row>
    <row r="734" spans="1:6" x14ac:dyDescent="0.25">
      <c r="A734">
        <v>1759</v>
      </c>
      <c r="B734" s="5" t="s">
        <v>215</v>
      </c>
      <c r="C734" s="3">
        <v>0</v>
      </c>
      <c r="D734" s="3">
        <v>0</v>
      </c>
      <c r="E734" s="3" t="s">
        <v>212</v>
      </c>
      <c r="F734" s="3" t="s">
        <v>225</v>
      </c>
    </row>
    <row r="735" spans="1:6" x14ac:dyDescent="0.25">
      <c r="A735">
        <v>1760</v>
      </c>
      <c r="B735" s="5" t="s">
        <v>215</v>
      </c>
      <c r="C735" s="3">
        <v>0</v>
      </c>
      <c r="D735" s="3">
        <v>0</v>
      </c>
      <c r="E735" s="3" t="s">
        <v>212</v>
      </c>
      <c r="F735" s="3" t="s">
        <v>225</v>
      </c>
    </row>
    <row r="736" spans="1:6" x14ac:dyDescent="0.25">
      <c r="A736">
        <v>1762</v>
      </c>
      <c r="B736" s="5" t="s">
        <v>215</v>
      </c>
      <c r="C736" s="3">
        <v>0</v>
      </c>
      <c r="D736" s="3">
        <v>0</v>
      </c>
      <c r="E736" s="3" t="s">
        <v>212</v>
      </c>
      <c r="F736" s="3" t="s">
        <v>225</v>
      </c>
    </row>
    <row r="737" spans="1:6" x14ac:dyDescent="0.25">
      <c r="A737">
        <v>1764</v>
      </c>
      <c r="B737" s="5" t="s">
        <v>215</v>
      </c>
      <c r="C737" s="3">
        <v>0</v>
      </c>
      <c r="D737" s="3">
        <v>0</v>
      </c>
      <c r="E737" s="3" t="s">
        <v>212</v>
      </c>
      <c r="F737" s="3" t="s">
        <v>225</v>
      </c>
    </row>
    <row r="738" spans="1:6" x14ac:dyDescent="0.25">
      <c r="A738">
        <v>1766</v>
      </c>
      <c r="B738" s="5" t="s">
        <v>215</v>
      </c>
      <c r="C738" s="3">
        <v>0</v>
      </c>
      <c r="D738" s="3">
        <v>0</v>
      </c>
      <c r="E738" s="3" t="s">
        <v>212</v>
      </c>
      <c r="F738" s="3" t="s">
        <v>225</v>
      </c>
    </row>
    <row r="739" spans="1:6" x14ac:dyDescent="0.25">
      <c r="A739">
        <v>1770</v>
      </c>
      <c r="B739" s="5" t="s">
        <v>215</v>
      </c>
      <c r="C739" s="3">
        <v>0</v>
      </c>
      <c r="D739" s="3">
        <v>0</v>
      </c>
      <c r="E739" s="3" t="s">
        <v>212</v>
      </c>
      <c r="F739" s="3" t="s">
        <v>225</v>
      </c>
    </row>
    <row r="740" spans="1:6" x14ac:dyDescent="0.25">
      <c r="A740">
        <v>1771</v>
      </c>
      <c r="B740" s="5" t="s">
        <v>215</v>
      </c>
      <c r="C740" s="3">
        <v>0</v>
      </c>
      <c r="D740" s="3">
        <v>0</v>
      </c>
      <c r="E740" s="3" t="s">
        <v>212</v>
      </c>
      <c r="F740" s="3" t="s">
        <v>225</v>
      </c>
    </row>
    <row r="741" spans="1:6" x14ac:dyDescent="0.25">
      <c r="A741">
        <v>1774</v>
      </c>
      <c r="B741" s="5" t="s">
        <v>215</v>
      </c>
      <c r="C741" s="3">
        <v>0</v>
      </c>
      <c r="D741" s="3">
        <v>0</v>
      </c>
      <c r="E741" s="3" t="s">
        <v>212</v>
      </c>
      <c r="F741" s="3" t="s">
        <v>225</v>
      </c>
    </row>
    <row r="742" spans="1:6" x14ac:dyDescent="0.25">
      <c r="A742">
        <v>1778</v>
      </c>
      <c r="B742" s="5" t="s">
        <v>215</v>
      </c>
      <c r="C742" s="3">
        <v>0</v>
      </c>
      <c r="D742" s="3">
        <v>0</v>
      </c>
      <c r="E742" s="3" t="s">
        <v>212</v>
      </c>
      <c r="F742" s="3" t="s">
        <v>225</v>
      </c>
    </row>
    <row r="743" spans="1:6" x14ac:dyDescent="0.25">
      <c r="A743">
        <v>1783</v>
      </c>
      <c r="B743" s="5" t="s">
        <v>215</v>
      </c>
      <c r="C743" s="3">
        <v>0</v>
      </c>
      <c r="D743" s="3">
        <v>0</v>
      </c>
      <c r="E743" s="3" t="s">
        <v>212</v>
      </c>
      <c r="F743" s="3" t="s">
        <v>225</v>
      </c>
    </row>
    <row r="744" spans="1:6" x14ac:dyDescent="0.25">
      <c r="A744">
        <v>1787</v>
      </c>
      <c r="B744" s="5" t="s">
        <v>215</v>
      </c>
      <c r="C744" s="3">
        <v>0</v>
      </c>
      <c r="D744" s="3">
        <v>0</v>
      </c>
      <c r="E744" s="3" t="s">
        <v>212</v>
      </c>
      <c r="F744" s="3" t="s">
        <v>225</v>
      </c>
    </row>
    <row r="745" spans="1:6" x14ac:dyDescent="0.25">
      <c r="A745">
        <v>1789</v>
      </c>
      <c r="B745" s="5" t="s">
        <v>215</v>
      </c>
      <c r="C745" s="3">
        <v>0</v>
      </c>
      <c r="D745" s="3">
        <v>0</v>
      </c>
      <c r="E745" s="3" t="s">
        <v>212</v>
      </c>
      <c r="F745" s="3" t="s">
        <v>225</v>
      </c>
    </row>
    <row r="746" spans="1:6" x14ac:dyDescent="0.25">
      <c r="A746">
        <v>1792</v>
      </c>
      <c r="B746" s="5" t="s">
        <v>215</v>
      </c>
      <c r="C746" s="3">
        <v>0</v>
      </c>
      <c r="D746" s="3">
        <v>0</v>
      </c>
      <c r="E746" s="3" t="s">
        <v>212</v>
      </c>
      <c r="F746" s="3" t="s">
        <v>225</v>
      </c>
    </row>
    <row r="747" spans="1:6" x14ac:dyDescent="0.25">
      <c r="A747">
        <v>1798</v>
      </c>
      <c r="B747" s="5" t="s">
        <v>215</v>
      </c>
      <c r="C747" s="3">
        <v>0</v>
      </c>
      <c r="D747" s="3">
        <v>0</v>
      </c>
      <c r="E747" s="3" t="s">
        <v>212</v>
      </c>
      <c r="F747" s="3" t="s">
        <v>225</v>
      </c>
    </row>
    <row r="748" spans="1:6" x14ac:dyDescent="0.25">
      <c r="A748">
        <v>1799</v>
      </c>
      <c r="B748" s="5" t="s">
        <v>215</v>
      </c>
      <c r="C748" s="3">
        <v>0</v>
      </c>
      <c r="D748" s="3">
        <v>0</v>
      </c>
      <c r="E748" s="3" t="s">
        <v>212</v>
      </c>
      <c r="F748" s="3" t="s">
        <v>225</v>
      </c>
    </row>
    <row r="749" spans="1:6" x14ac:dyDescent="0.25">
      <c r="A749">
        <v>1803</v>
      </c>
      <c r="B749" s="5" t="s">
        <v>215</v>
      </c>
      <c r="C749" s="3">
        <v>0</v>
      </c>
      <c r="D749" s="3">
        <v>0</v>
      </c>
      <c r="E749" s="3" t="s">
        <v>212</v>
      </c>
      <c r="F749" s="3" t="s">
        <v>225</v>
      </c>
    </row>
    <row r="750" spans="1:6" x14ac:dyDescent="0.25">
      <c r="A750">
        <v>1806</v>
      </c>
      <c r="B750" s="5" t="s">
        <v>215</v>
      </c>
      <c r="C750" s="3">
        <v>0</v>
      </c>
      <c r="D750" s="3">
        <v>0</v>
      </c>
      <c r="E750" s="3" t="s">
        <v>212</v>
      </c>
      <c r="F750" s="3" t="s">
        <v>225</v>
      </c>
    </row>
    <row r="751" spans="1:6" x14ac:dyDescent="0.25">
      <c r="A751">
        <v>1808</v>
      </c>
      <c r="B751" s="5" t="s">
        <v>215</v>
      </c>
      <c r="C751" s="3">
        <v>0</v>
      </c>
      <c r="D751" s="3">
        <v>0</v>
      </c>
      <c r="E751" s="3" t="s">
        <v>212</v>
      </c>
      <c r="F751" s="3" t="s">
        <v>225</v>
      </c>
    </row>
    <row r="752" spans="1:6" x14ac:dyDescent="0.25">
      <c r="A752">
        <v>1809</v>
      </c>
      <c r="B752" s="5" t="s">
        <v>215</v>
      </c>
      <c r="C752" s="3">
        <v>0</v>
      </c>
      <c r="D752" s="3">
        <v>0</v>
      </c>
      <c r="E752" s="3" t="s">
        <v>212</v>
      </c>
      <c r="F752" s="3" t="s">
        <v>225</v>
      </c>
    </row>
    <row r="753" spans="1:6" x14ac:dyDescent="0.25">
      <c r="A753">
        <v>1810</v>
      </c>
      <c r="B753" s="5" t="s">
        <v>215</v>
      </c>
      <c r="C753" s="3">
        <v>0</v>
      </c>
      <c r="D753" s="3">
        <v>0</v>
      </c>
      <c r="E753" s="3" t="s">
        <v>212</v>
      </c>
      <c r="F753" s="3" t="s">
        <v>225</v>
      </c>
    </row>
    <row r="754" spans="1:6" x14ac:dyDescent="0.25">
      <c r="A754">
        <v>1813</v>
      </c>
      <c r="B754" s="5" t="s">
        <v>215</v>
      </c>
      <c r="C754" s="3">
        <v>0</v>
      </c>
      <c r="D754" s="3">
        <v>0</v>
      </c>
      <c r="E754" s="3" t="s">
        <v>212</v>
      </c>
      <c r="F754" s="3" t="s">
        <v>225</v>
      </c>
    </row>
    <row r="755" spans="1:6" x14ac:dyDescent="0.25">
      <c r="A755">
        <v>1814</v>
      </c>
      <c r="B755" s="5" t="s">
        <v>215</v>
      </c>
      <c r="C755" s="3">
        <v>0</v>
      </c>
      <c r="D755" s="3">
        <v>0</v>
      </c>
      <c r="E755" s="3" t="s">
        <v>212</v>
      </c>
      <c r="F755" s="3" t="s">
        <v>225</v>
      </c>
    </row>
    <row r="756" spans="1:6" x14ac:dyDescent="0.25">
      <c r="A756">
        <v>1815</v>
      </c>
      <c r="B756" s="5" t="s">
        <v>215</v>
      </c>
      <c r="C756" s="3">
        <v>0</v>
      </c>
      <c r="D756" s="3">
        <v>0</v>
      </c>
      <c r="E756" s="3" t="s">
        <v>212</v>
      </c>
      <c r="F756" s="3" t="s">
        <v>225</v>
      </c>
    </row>
    <row r="757" spans="1:6" x14ac:dyDescent="0.25">
      <c r="A757">
        <v>1816</v>
      </c>
      <c r="B757" s="5" t="s">
        <v>215</v>
      </c>
      <c r="C757" s="3">
        <v>0</v>
      </c>
      <c r="D757" s="3">
        <v>0</v>
      </c>
      <c r="E757" s="3" t="s">
        <v>212</v>
      </c>
      <c r="F757" s="3" t="s">
        <v>225</v>
      </c>
    </row>
    <row r="758" spans="1:6" x14ac:dyDescent="0.25">
      <c r="A758">
        <v>1822</v>
      </c>
      <c r="B758" s="5" t="s">
        <v>215</v>
      </c>
      <c r="C758" s="3">
        <v>0</v>
      </c>
      <c r="D758" s="3">
        <v>0</v>
      </c>
      <c r="E758" s="3" t="s">
        <v>212</v>
      </c>
      <c r="F758" s="3" t="s">
        <v>225</v>
      </c>
    </row>
    <row r="759" spans="1:6" x14ac:dyDescent="0.25">
      <c r="A759">
        <v>1836</v>
      </c>
      <c r="B759" s="5" t="s">
        <v>215</v>
      </c>
      <c r="C759" s="3">
        <v>0</v>
      </c>
      <c r="D759" s="3">
        <v>0</v>
      </c>
      <c r="E759" s="3" t="s">
        <v>212</v>
      </c>
      <c r="F759" s="3" t="s">
        <v>225</v>
      </c>
    </row>
    <row r="760" spans="1:6" x14ac:dyDescent="0.25">
      <c r="A760">
        <v>1841</v>
      </c>
      <c r="B760" s="5" t="s">
        <v>215</v>
      </c>
      <c r="C760" s="3">
        <v>0</v>
      </c>
      <c r="D760" s="3">
        <v>0</v>
      </c>
      <c r="E760" s="3" t="s">
        <v>212</v>
      </c>
      <c r="F760" s="3" t="s">
        <v>225</v>
      </c>
    </row>
    <row r="761" spans="1:6" x14ac:dyDescent="0.25">
      <c r="A761">
        <v>1843</v>
      </c>
      <c r="B761" s="5" t="s">
        <v>215</v>
      </c>
      <c r="C761" s="3">
        <v>0</v>
      </c>
      <c r="D761" s="3">
        <v>0</v>
      </c>
      <c r="E761" s="3" t="s">
        <v>212</v>
      </c>
      <c r="F761" s="3" t="s">
        <v>225</v>
      </c>
    </row>
    <row r="762" spans="1:6" x14ac:dyDescent="0.25">
      <c r="A762">
        <v>1844</v>
      </c>
      <c r="B762" s="5" t="s">
        <v>215</v>
      </c>
      <c r="C762" s="3">
        <v>0</v>
      </c>
      <c r="D762" s="3">
        <v>0</v>
      </c>
      <c r="E762" s="3" t="s">
        <v>212</v>
      </c>
      <c r="F762" s="3" t="s">
        <v>225</v>
      </c>
    </row>
    <row r="763" spans="1:6" x14ac:dyDescent="0.25">
      <c r="A763">
        <v>1846</v>
      </c>
      <c r="B763" s="5" t="s">
        <v>215</v>
      </c>
      <c r="C763" s="3">
        <v>0</v>
      </c>
      <c r="D763" s="3">
        <v>0</v>
      </c>
      <c r="E763" s="3" t="s">
        <v>212</v>
      </c>
      <c r="F763" s="3" t="s">
        <v>225</v>
      </c>
    </row>
    <row r="764" spans="1:6" x14ac:dyDescent="0.25">
      <c r="A764">
        <v>1849</v>
      </c>
      <c r="B764" s="5" t="s">
        <v>215</v>
      </c>
      <c r="C764" s="3">
        <v>0</v>
      </c>
      <c r="D764" s="3">
        <v>0</v>
      </c>
      <c r="E764" s="3" t="s">
        <v>212</v>
      </c>
      <c r="F764" s="3" t="s">
        <v>225</v>
      </c>
    </row>
    <row r="765" spans="1:6" x14ac:dyDescent="0.25">
      <c r="A765">
        <v>1851</v>
      </c>
      <c r="B765" s="5" t="s">
        <v>215</v>
      </c>
      <c r="C765" s="3">
        <v>0</v>
      </c>
      <c r="D765" s="3">
        <v>0</v>
      </c>
      <c r="E765" s="3" t="s">
        <v>212</v>
      </c>
      <c r="F765" s="3" t="s">
        <v>225</v>
      </c>
    </row>
    <row r="766" spans="1:6" x14ac:dyDescent="0.25">
      <c r="A766">
        <v>1852</v>
      </c>
      <c r="B766" s="5" t="s">
        <v>215</v>
      </c>
      <c r="C766" s="3">
        <v>0</v>
      </c>
      <c r="D766" s="3">
        <v>0</v>
      </c>
      <c r="E766" s="3" t="s">
        <v>212</v>
      </c>
      <c r="F766" s="3" t="s">
        <v>225</v>
      </c>
    </row>
    <row r="767" spans="1:6" x14ac:dyDescent="0.25">
      <c r="A767">
        <v>1853</v>
      </c>
      <c r="B767" s="5" t="s">
        <v>215</v>
      </c>
      <c r="C767" s="3">
        <v>0</v>
      </c>
      <c r="D767" s="3">
        <v>0</v>
      </c>
      <c r="E767" s="3" t="s">
        <v>212</v>
      </c>
      <c r="F767" s="3" t="s">
        <v>225</v>
      </c>
    </row>
    <row r="768" spans="1:6" x14ac:dyDescent="0.25">
      <c r="A768">
        <v>1855</v>
      </c>
      <c r="B768" s="5" t="s">
        <v>215</v>
      </c>
      <c r="C768" s="3">
        <v>0</v>
      </c>
      <c r="D768" s="3">
        <v>0</v>
      </c>
      <c r="E768" s="3" t="s">
        <v>212</v>
      </c>
      <c r="F768" s="3" t="s">
        <v>225</v>
      </c>
    </row>
    <row r="769" spans="1:6" x14ac:dyDescent="0.25">
      <c r="A769">
        <v>1858</v>
      </c>
      <c r="B769" s="5" t="s">
        <v>215</v>
      </c>
      <c r="C769" s="3">
        <v>0</v>
      </c>
      <c r="D769" s="3">
        <v>0</v>
      </c>
      <c r="E769" s="3" t="s">
        <v>212</v>
      </c>
      <c r="F769" s="3" t="s">
        <v>225</v>
      </c>
    </row>
    <row r="770" spans="1:6" x14ac:dyDescent="0.25">
      <c r="A770">
        <v>1859</v>
      </c>
      <c r="B770" s="5" t="s">
        <v>215</v>
      </c>
      <c r="C770" s="3">
        <v>0</v>
      </c>
      <c r="D770" s="3">
        <v>0</v>
      </c>
      <c r="E770" s="3" t="s">
        <v>212</v>
      </c>
      <c r="F770" s="3" t="s">
        <v>225</v>
      </c>
    </row>
    <row r="771" spans="1:6" x14ac:dyDescent="0.25">
      <c r="A771">
        <v>1860</v>
      </c>
      <c r="B771" s="5" t="s">
        <v>215</v>
      </c>
      <c r="C771" s="3">
        <v>0</v>
      </c>
      <c r="D771" s="3">
        <v>0</v>
      </c>
      <c r="E771" s="3" t="s">
        <v>212</v>
      </c>
      <c r="F771" s="3" t="s">
        <v>225</v>
      </c>
    </row>
    <row r="772" spans="1:6" x14ac:dyDescent="0.25">
      <c r="A772">
        <v>1863</v>
      </c>
      <c r="B772" s="5" t="s">
        <v>215</v>
      </c>
      <c r="C772" s="3">
        <v>0</v>
      </c>
      <c r="D772" s="3">
        <v>0</v>
      </c>
      <c r="E772" s="3" t="s">
        <v>212</v>
      </c>
      <c r="F772" s="3" t="s">
        <v>225</v>
      </c>
    </row>
    <row r="773" spans="1:6" x14ac:dyDescent="0.25">
      <c r="A773">
        <v>1864</v>
      </c>
      <c r="B773" s="5" t="s">
        <v>215</v>
      </c>
      <c r="C773" s="3">
        <v>0</v>
      </c>
      <c r="D773" s="3">
        <v>0</v>
      </c>
      <c r="E773" s="3" t="s">
        <v>212</v>
      </c>
      <c r="F773" s="3" t="s">
        <v>225</v>
      </c>
    </row>
    <row r="774" spans="1:6" x14ac:dyDescent="0.25">
      <c r="A774">
        <v>1866</v>
      </c>
      <c r="B774" s="5" t="s">
        <v>215</v>
      </c>
      <c r="C774" s="3">
        <v>0</v>
      </c>
      <c r="D774" s="3">
        <v>0</v>
      </c>
      <c r="E774" s="3" t="s">
        <v>212</v>
      </c>
      <c r="F774" s="3" t="s">
        <v>225</v>
      </c>
    </row>
    <row r="775" spans="1:6" x14ac:dyDescent="0.25">
      <c r="A775">
        <v>1867</v>
      </c>
      <c r="B775" s="5" t="s">
        <v>215</v>
      </c>
      <c r="C775" s="3">
        <v>0</v>
      </c>
      <c r="D775" s="3">
        <v>0</v>
      </c>
      <c r="E775" s="3" t="s">
        <v>212</v>
      </c>
      <c r="F775" s="3" t="s">
        <v>225</v>
      </c>
    </row>
    <row r="776" spans="1:6" x14ac:dyDescent="0.25">
      <c r="A776">
        <v>1871</v>
      </c>
      <c r="B776" s="5" t="s">
        <v>215</v>
      </c>
      <c r="C776" s="3">
        <v>0</v>
      </c>
      <c r="D776" s="3">
        <v>0</v>
      </c>
      <c r="E776" s="3" t="s">
        <v>212</v>
      </c>
      <c r="F776" s="3" t="s">
        <v>225</v>
      </c>
    </row>
    <row r="777" spans="1:6" x14ac:dyDescent="0.25">
      <c r="A777">
        <v>1872</v>
      </c>
      <c r="B777" s="5" t="s">
        <v>215</v>
      </c>
      <c r="C777" s="3">
        <v>0</v>
      </c>
      <c r="D777" s="3">
        <v>0</v>
      </c>
      <c r="E777" s="3" t="s">
        <v>212</v>
      </c>
      <c r="F777" s="3" t="s">
        <v>225</v>
      </c>
    </row>
    <row r="778" spans="1:6" x14ac:dyDescent="0.25">
      <c r="A778">
        <v>1873</v>
      </c>
      <c r="B778" s="5" t="s">
        <v>215</v>
      </c>
      <c r="C778" s="3">
        <v>0</v>
      </c>
      <c r="D778" s="3">
        <v>0</v>
      </c>
      <c r="E778" s="3" t="s">
        <v>212</v>
      </c>
      <c r="F778" s="3" t="s">
        <v>225</v>
      </c>
    </row>
    <row r="779" spans="1:6" x14ac:dyDescent="0.25">
      <c r="A779">
        <v>1876</v>
      </c>
      <c r="B779" s="5" t="s">
        <v>215</v>
      </c>
      <c r="C779" s="3">
        <v>0</v>
      </c>
      <c r="D779" s="3">
        <v>0</v>
      </c>
      <c r="E779" s="3" t="s">
        <v>212</v>
      </c>
      <c r="F779" s="3" t="s">
        <v>225</v>
      </c>
    </row>
    <row r="780" spans="1:6" x14ac:dyDescent="0.25">
      <c r="A780">
        <v>1878</v>
      </c>
      <c r="B780" s="5" t="s">
        <v>215</v>
      </c>
      <c r="C780" s="3">
        <v>0</v>
      </c>
      <c r="D780" s="3">
        <v>0</v>
      </c>
      <c r="E780" s="3" t="s">
        <v>212</v>
      </c>
      <c r="F780" s="3" t="s">
        <v>225</v>
      </c>
    </row>
    <row r="781" spans="1:6" x14ac:dyDescent="0.25">
      <c r="A781">
        <v>1882</v>
      </c>
      <c r="B781" s="5" t="s">
        <v>215</v>
      </c>
      <c r="C781" s="3">
        <v>0</v>
      </c>
      <c r="D781" s="3">
        <v>0</v>
      </c>
      <c r="E781" s="3" t="s">
        <v>212</v>
      </c>
      <c r="F781" s="3" t="s">
        <v>225</v>
      </c>
    </row>
    <row r="782" spans="1:6" x14ac:dyDescent="0.25">
      <c r="A782">
        <v>1884</v>
      </c>
      <c r="B782" s="5" t="s">
        <v>215</v>
      </c>
      <c r="C782" s="3">
        <v>0</v>
      </c>
      <c r="D782" s="3">
        <v>0</v>
      </c>
      <c r="E782" s="3" t="s">
        <v>212</v>
      </c>
      <c r="F782" s="3" t="s">
        <v>225</v>
      </c>
    </row>
    <row r="783" spans="1:6" x14ac:dyDescent="0.25">
      <c r="A783">
        <v>1885</v>
      </c>
      <c r="B783" s="5" t="s">
        <v>215</v>
      </c>
      <c r="C783" s="3">
        <v>0</v>
      </c>
      <c r="D783" s="3">
        <v>0</v>
      </c>
      <c r="E783" s="3" t="s">
        <v>212</v>
      </c>
      <c r="F783" s="3" t="s">
        <v>225</v>
      </c>
    </row>
    <row r="784" spans="1:6" x14ac:dyDescent="0.25">
      <c r="A784">
        <v>1886</v>
      </c>
      <c r="B784" s="5" t="s">
        <v>215</v>
      </c>
      <c r="C784" s="3">
        <v>0</v>
      </c>
      <c r="D784" s="3">
        <v>0</v>
      </c>
      <c r="E784" s="3" t="s">
        <v>212</v>
      </c>
      <c r="F784" s="3" t="s">
        <v>225</v>
      </c>
    </row>
    <row r="785" spans="1:6" x14ac:dyDescent="0.25">
      <c r="A785">
        <v>1888</v>
      </c>
      <c r="B785" s="5" t="s">
        <v>215</v>
      </c>
      <c r="C785" s="3">
        <v>0</v>
      </c>
      <c r="D785" s="3">
        <v>0</v>
      </c>
      <c r="E785" s="3" t="s">
        <v>212</v>
      </c>
      <c r="F785" s="3" t="s">
        <v>225</v>
      </c>
    </row>
    <row r="786" spans="1:6" x14ac:dyDescent="0.25">
      <c r="A786">
        <v>1889</v>
      </c>
      <c r="B786" s="5" t="s">
        <v>215</v>
      </c>
      <c r="C786" s="3">
        <v>0</v>
      </c>
      <c r="D786" s="3">
        <v>0</v>
      </c>
      <c r="E786" s="3" t="s">
        <v>212</v>
      </c>
      <c r="F786" s="3" t="s">
        <v>225</v>
      </c>
    </row>
    <row r="787" spans="1:6" x14ac:dyDescent="0.25">
      <c r="A787">
        <v>1891</v>
      </c>
      <c r="B787" s="5" t="s">
        <v>215</v>
      </c>
      <c r="C787" s="3">
        <v>0</v>
      </c>
      <c r="D787" s="3">
        <v>0</v>
      </c>
      <c r="E787" s="3" t="s">
        <v>212</v>
      </c>
      <c r="F787" s="3" t="s">
        <v>225</v>
      </c>
    </row>
    <row r="788" spans="1:6" x14ac:dyDescent="0.25">
      <c r="A788">
        <v>1892</v>
      </c>
      <c r="B788" s="5" t="s">
        <v>215</v>
      </c>
      <c r="C788" s="3">
        <v>0</v>
      </c>
      <c r="D788" s="3">
        <v>0</v>
      </c>
      <c r="E788" s="3" t="s">
        <v>212</v>
      </c>
      <c r="F788" s="3" t="s">
        <v>225</v>
      </c>
    </row>
    <row r="789" spans="1:6" x14ac:dyDescent="0.25">
      <c r="A789">
        <v>1900</v>
      </c>
      <c r="B789" s="5" t="s">
        <v>215</v>
      </c>
      <c r="C789" s="3">
        <v>0</v>
      </c>
      <c r="D789" s="3">
        <v>0</v>
      </c>
      <c r="E789" s="3" t="s">
        <v>212</v>
      </c>
      <c r="F789" s="3" t="s">
        <v>225</v>
      </c>
    </row>
    <row r="790" spans="1:6" x14ac:dyDescent="0.25">
      <c r="A790">
        <v>1904</v>
      </c>
      <c r="B790" s="5" t="s">
        <v>215</v>
      </c>
      <c r="C790" s="3">
        <v>0</v>
      </c>
      <c r="D790" s="3">
        <v>0</v>
      </c>
      <c r="E790" s="3" t="s">
        <v>212</v>
      </c>
      <c r="F790" s="3" t="s">
        <v>225</v>
      </c>
    </row>
    <row r="791" spans="1:6" x14ac:dyDescent="0.25">
      <c r="A791">
        <v>1906</v>
      </c>
      <c r="B791" s="5" t="s">
        <v>215</v>
      </c>
      <c r="C791" s="3">
        <v>0</v>
      </c>
      <c r="D791" s="3">
        <v>0</v>
      </c>
      <c r="E791" s="3" t="s">
        <v>212</v>
      </c>
      <c r="F791" s="3" t="s">
        <v>225</v>
      </c>
    </row>
    <row r="792" spans="1:6" x14ac:dyDescent="0.25">
      <c r="A792">
        <v>1909</v>
      </c>
      <c r="B792" s="5" t="s">
        <v>215</v>
      </c>
      <c r="C792" s="3">
        <v>0</v>
      </c>
      <c r="D792" s="3">
        <v>0</v>
      </c>
      <c r="E792" s="3" t="s">
        <v>212</v>
      </c>
      <c r="F792" s="3" t="s">
        <v>225</v>
      </c>
    </row>
    <row r="793" spans="1:6" x14ac:dyDescent="0.25">
      <c r="A793">
        <v>1910</v>
      </c>
      <c r="B793" s="5" t="s">
        <v>215</v>
      </c>
      <c r="C793" s="3">
        <v>0</v>
      </c>
      <c r="D793" s="3">
        <v>0</v>
      </c>
      <c r="E793" s="3" t="s">
        <v>212</v>
      </c>
      <c r="F793" s="3" t="s">
        <v>225</v>
      </c>
    </row>
    <row r="794" spans="1:6" x14ac:dyDescent="0.25">
      <c r="A794">
        <v>1911</v>
      </c>
      <c r="B794" s="5" t="s">
        <v>215</v>
      </c>
      <c r="C794" s="3">
        <v>0</v>
      </c>
      <c r="D794" s="3">
        <v>0</v>
      </c>
      <c r="E794" s="3" t="s">
        <v>212</v>
      </c>
      <c r="F794" s="3" t="s">
        <v>225</v>
      </c>
    </row>
    <row r="795" spans="1:6" x14ac:dyDescent="0.25">
      <c r="A795">
        <v>1915</v>
      </c>
      <c r="B795" s="5" t="s">
        <v>215</v>
      </c>
      <c r="C795" s="3">
        <v>0</v>
      </c>
      <c r="D795" s="3">
        <v>0</v>
      </c>
      <c r="E795" s="3" t="s">
        <v>212</v>
      </c>
      <c r="F795" s="3" t="s">
        <v>225</v>
      </c>
    </row>
    <row r="796" spans="1:6" x14ac:dyDescent="0.25">
      <c r="A796">
        <v>1916</v>
      </c>
      <c r="B796" s="5" t="s">
        <v>215</v>
      </c>
      <c r="C796" s="3">
        <v>0</v>
      </c>
      <c r="D796" s="3">
        <v>0</v>
      </c>
      <c r="E796" s="3" t="s">
        <v>212</v>
      </c>
      <c r="F796" s="3" t="s">
        <v>225</v>
      </c>
    </row>
    <row r="797" spans="1:6" x14ac:dyDescent="0.25">
      <c r="A797">
        <v>1918</v>
      </c>
      <c r="B797" s="5" t="s">
        <v>215</v>
      </c>
      <c r="C797" s="3">
        <v>0</v>
      </c>
      <c r="D797" s="3">
        <v>0</v>
      </c>
      <c r="E797" s="3" t="s">
        <v>212</v>
      </c>
      <c r="F797" s="3" t="s">
        <v>225</v>
      </c>
    </row>
    <row r="798" spans="1:6" x14ac:dyDescent="0.25">
      <c r="A798">
        <v>1919</v>
      </c>
      <c r="B798" s="5" t="s">
        <v>215</v>
      </c>
      <c r="C798" s="3">
        <v>0</v>
      </c>
      <c r="D798" s="3">
        <v>0</v>
      </c>
      <c r="E798" s="3" t="s">
        <v>212</v>
      </c>
      <c r="F798" s="3" t="s">
        <v>225</v>
      </c>
    </row>
    <row r="799" spans="1:6" x14ac:dyDescent="0.25">
      <c r="A799">
        <v>1924</v>
      </c>
      <c r="B799" s="5" t="s">
        <v>215</v>
      </c>
      <c r="C799" s="3">
        <v>0</v>
      </c>
      <c r="D799" s="3">
        <v>0</v>
      </c>
      <c r="E799" s="3" t="s">
        <v>212</v>
      </c>
      <c r="F799" s="3" t="s">
        <v>225</v>
      </c>
    </row>
    <row r="800" spans="1:6" x14ac:dyDescent="0.25">
      <c r="A800">
        <v>1925</v>
      </c>
      <c r="B800" s="5" t="s">
        <v>215</v>
      </c>
      <c r="C800" s="3">
        <v>0</v>
      </c>
      <c r="D800" s="3">
        <v>0</v>
      </c>
      <c r="E800" s="3" t="s">
        <v>212</v>
      </c>
      <c r="F800" s="3" t="s">
        <v>225</v>
      </c>
    </row>
    <row r="801" spans="1:6" x14ac:dyDescent="0.25">
      <c r="A801">
        <v>1926</v>
      </c>
      <c r="B801" s="5" t="s">
        <v>215</v>
      </c>
      <c r="C801" s="3">
        <v>0</v>
      </c>
      <c r="D801" s="3">
        <v>0</v>
      </c>
      <c r="E801" s="3" t="s">
        <v>212</v>
      </c>
      <c r="F801" s="3" t="s">
        <v>225</v>
      </c>
    </row>
    <row r="802" spans="1:6" x14ac:dyDescent="0.25">
      <c r="A802">
        <v>1929</v>
      </c>
      <c r="B802" s="5" t="s">
        <v>215</v>
      </c>
      <c r="C802" s="3">
        <v>0</v>
      </c>
      <c r="D802" s="3">
        <v>0</v>
      </c>
      <c r="E802" s="3" t="s">
        <v>212</v>
      </c>
      <c r="F802" s="3" t="s">
        <v>225</v>
      </c>
    </row>
    <row r="803" spans="1:6" x14ac:dyDescent="0.25">
      <c r="A803">
        <v>1930</v>
      </c>
      <c r="B803" s="5" t="s">
        <v>215</v>
      </c>
      <c r="C803" s="3">
        <v>0</v>
      </c>
      <c r="D803" s="3">
        <v>0</v>
      </c>
      <c r="E803" s="3" t="s">
        <v>212</v>
      </c>
      <c r="F803" s="3" t="s">
        <v>225</v>
      </c>
    </row>
    <row r="804" spans="1:6" x14ac:dyDescent="0.25">
      <c r="A804">
        <v>1934</v>
      </c>
      <c r="B804" s="5" t="s">
        <v>215</v>
      </c>
      <c r="C804" s="3">
        <v>0</v>
      </c>
      <c r="D804" s="3">
        <v>0</v>
      </c>
      <c r="E804" s="3" t="s">
        <v>212</v>
      </c>
      <c r="F804" s="3" t="s">
        <v>225</v>
      </c>
    </row>
    <row r="805" spans="1:6" x14ac:dyDescent="0.25">
      <c r="A805">
        <v>1935</v>
      </c>
      <c r="B805" s="5" t="s">
        <v>215</v>
      </c>
      <c r="C805" s="3">
        <v>0</v>
      </c>
      <c r="D805" s="3">
        <v>0</v>
      </c>
      <c r="E805" s="3" t="s">
        <v>212</v>
      </c>
      <c r="F805" s="3" t="s">
        <v>225</v>
      </c>
    </row>
    <row r="806" spans="1:6" x14ac:dyDescent="0.25">
      <c r="A806">
        <v>1940</v>
      </c>
      <c r="B806" s="5" t="s">
        <v>215</v>
      </c>
      <c r="C806" s="3">
        <v>0</v>
      </c>
      <c r="D806" s="3">
        <v>0</v>
      </c>
      <c r="E806" s="3" t="s">
        <v>212</v>
      </c>
      <c r="F806" s="3" t="s">
        <v>225</v>
      </c>
    </row>
    <row r="807" spans="1:6" x14ac:dyDescent="0.25">
      <c r="A807">
        <v>1946</v>
      </c>
      <c r="B807" s="5" t="s">
        <v>215</v>
      </c>
      <c r="C807" s="3">
        <v>0</v>
      </c>
      <c r="D807" s="3">
        <v>0</v>
      </c>
      <c r="E807" s="3" t="s">
        <v>212</v>
      </c>
      <c r="F807" s="3" t="s">
        <v>225</v>
      </c>
    </row>
    <row r="808" spans="1:6" x14ac:dyDescent="0.25">
      <c r="A808">
        <v>1947</v>
      </c>
      <c r="B808" s="5" t="s">
        <v>215</v>
      </c>
      <c r="C808" s="3">
        <v>0</v>
      </c>
      <c r="D808" s="3">
        <v>0</v>
      </c>
      <c r="E808" s="3" t="s">
        <v>212</v>
      </c>
      <c r="F808" s="3" t="s">
        <v>225</v>
      </c>
    </row>
    <row r="809" spans="1:6" x14ac:dyDescent="0.25">
      <c r="A809">
        <v>1948</v>
      </c>
      <c r="B809" s="5" t="s">
        <v>215</v>
      </c>
      <c r="C809" s="3">
        <v>0</v>
      </c>
      <c r="D809" s="3">
        <v>0</v>
      </c>
      <c r="E809" s="3" t="s">
        <v>212</v>
      </c>
      <c r="F809" s="3" t="s">
        <v>225</v>
      </c>
    </row>
    <row r="810" spans="1:6" x14ac:dyDescent="0.25">
      <c r="A810">
        <v>1950</v>
      </c>
      <c r="B810" s="5" t="s">
        <v>215</v>
      </c>
      <c r="C810" s="3">
        <v>0</v>
      </c>
      <c r="D810" s="3">
        <v>0</v>
      </c>
      <c r="E810" s="3" t="s">
        <v>212</v>
      </c>
      <c r="F810" s="3" t="s">
        <v>225</v>
      </c>
    </row>
    <row r="811" spans="1:6" x14ac:dyDescent="0.25">
      <c r="A811">
        <v>1952</v>
      </c>
      <c r="B811" s="5" t="s">
        <v>215</v>
      </c>
      <c r="C811" s="3">
        <v>0</v>
      </c>
      <c r="D811" s="3">
        <v>0</v>
      </c>
      <c r="E811" s="3" t="s">
        <v>212</v>
      </c>
      <c r="F811" s="3" t="s">
        <v>225</v>
      </c>
    </row>
    <row r="812" spans="1:6" x14ac:dyDescent="0.25">
      <c r="A812">
        <v>1957</v>
      </c>
      <c r="B812" s="5" t="s">
        <v>215</v>
      </c>
      <c r="C812" s="3">
        <v>0</v>
      </c>
      <c r="D812" s="3">
        <v>0</v>
      </c>
      <c r="E812" s="3" t="s">
        <v>212</v>
      </c>
      <c r="F812" s="3" t="s">
        <v>225</v>
      </c>
    </row>
    <row r="813" spans="1:6" x14ac:dyDescent="0.25">
      <c r="A813">
        <v>1958</v>
      </c>
      <c r="B813" s="5" t="s">
        <v>215</v>
      </c>
      <c r="C813" s="3">
        <v>0</v>
      </c>
      <c r="D813" s="3">
        <v>0</v>
      </c>
      <c r="E813" s="3" t="s">
        <v>212</v>
      </c>
      <c r="F813" s="3" t="s">
        <v>225</v>
      </c>
    </row>
    <row r="814" spans="1:6" x14ac:dyDescent="0.25">
      <c r="A814">
        <v>1963</v>
      </c>
      <c r="B814" s="5" t="s">
        <v>215</v>
      </c>
      <c r="C814" s="3">
        <v>0</v>
      </c>
      <c r="D814" s="3">
        <v>0</v>
      </c>
      <c r="E814" s="3" t="s">
        <v>212</v>
      </c>
      <c r="F814" s="3" t="s">
        <v>225</v>
      </c>
    </row>
    <row r="815" spans="1:6" x14ac:dyDescent="0.25">
      <c r="A815">
        <v>1970</v>
      </c>
      <c r="B815" s="5" t="s">
        <v>215</v>
      </c>
      <c r="C815" s="3">
        <v>0</v>
      </c>
      <c r="D815" s="3">
        <v>0</v>
      </c>
      <c r="E815" s="3" t="s">
        <v>212</v>
      </c>
      <c r="F815" s="3" t="s">
        <v>225</v>
      </c>
    </row>
    <row r="816" spans="1:6" x14ac:dyDescent="0.25">
      <c r="A816">
        <v>1974</v>
      </c>
      <c r="B816" s="5" t="s">
        <v>215</v>
      </c>
      <c r="C816" s="3">
        <v>0</v>
      </c>
      <c r="D816" s="3">
        <v>0</v>
      </c>
      <c r="E816" s="3" t="s">
        <v>212</v>
      </c>
      <c r="F816" s="3" t="s">
        <v>225</v>
      </c>
    </row>
    <row r="817" spans="1:6" x14ac:dyDescent="0.25">
      <c r="A817">
        <v>1978</v>
      </c>
      <c r="B817" s="5" t="s">
        <v>215</v>
      </c>
      <c r="C817" s="3">
        <v>0</v>
      </c>
      <c r="D817" s="3">
        <v>0</v>
      </c>
      <c r="E817" s="3" t="s">
        <v>212</v>
      </c>
      <c r="F817" s="3" t="s">
        <v>225</v>
      </c>
    </row>
    <row r="818" spans="1:6" x14ac:dyDescent="0.25">
      <c r="A818">
        <v>1982</v>
      </c>
      <c r="B818" s="5" t="s">
        <v>215</v>
      </c>
      <c r="C818" s="3">
        <v>0</v>
      </c>
      <c r="D818" s="3">
        <v>0</v>
      </c>
      <c r="E818" s="3" t="s">
        <v>212</v>
      </c>
      <c r="F818" s="3" t="s">
        <v>225</v>
      </c>
    </row>
    <row r="819" spans="1:6" x14ac:dyDescent="0.25">
      <c r="A819">
        <v>1984</v>
      </c>
      <c r="B819" s="5" t="s">
        <v>215</v>
      </c>
      <c r="C819" s="3">
        <v>0</v>
      </c>
      <c r="D819" s="3">
        <v>0</v>
      </c>
      <c r="E819" s="3" t="s">
        <v>212</v>
      </c>
      <c r="F819" s="3" t="s">
        <v>225</v>
      </c>
    </row>
    <row r="820" spans="1:6" x14ac:dyDescent="0.25">
      <c r="A820">
        <v>1988</v>
      </c>
      <c r="B820" s="5" t="s">
        <v>215</v>
      </c>
      <c r="C820" s="3">
        <v>0</v>
      </c>
      <c r="D820" s="3">
        <v>0</v>
      </c>
      <c r="E820" s="3" t="s">
        <v>212</v>
      </c>
      <c r="F820" s="3" t="s">
        <v>225</v>
      </c>
    </row>
    <row r="821" spans="1:6" x14ac:dyDescent="0.25">
      <c r="A821">
        <v>1989</v>
      </c>
      <c r="B821" s="5" t="s">
        <v>215</v>
      </c>
      <c r="C821" s="3">
        <v>0</v>
      </c>
      <c r="D821" s="3">
        <v>0</v>
      </c>
      <c r="E821" s="3" t="s">
        <v>212</v>
      </c>
      <c r="F821" s="3" t="s">
        <v>225</v>
      </c>
    </row>
    <row r="822" spans="1:6" x14ac:dyDescent="0.25">
      <c r="A822">
        <v>1990</v>
      </c>
      <c r="B822" s="5" t="s">
        <v>215</v>
      </c>
      <c r="C822" s="3">
        <v>0</v>
      </c>
      <c r="D822" s="3">
        <v>0</v>
      </c>
      <c r="E822" s="3" t="s">
        <v>212</v>
      </c>
      <c r="F822" s="3" t="s">
        <v>225</v>
      </c>
    </row>
    <row r="823" spans="1:6" x14ac:dyDescent="0.25">
      <c r="A823">
        <v>1991</v>
      </c>
      <c r="B823" s="5" t="s">
        <v>215</v>
      </c>
      <c r="C823" s="3">
        <v>0</v>
      </c>
      <c r="D823" s="3">
        <v>0</v>
      </c>
      <c r="E823" s="3" t="s">
        <v>212</v>
      </c>
      <c r="F823" s="3" t="s">
        <v>225</v>
      </c>
    </row>
    <row r="824" spans="1:6" x14ac:dyDescent="0.25">
      <c r="A824">
        <v>1995</v>
      </c>
      <c r="B824" s="5" t="s">
        <v>215</v>
      </c>
      <c r="C824" s="3">
        <v>0</v>
      </c>
      <c r="D824" s="3">
        <v>0</v>
      </c>
      <c r="E824" s="3" t="s">
        <v>212</v>
      </c>
      <c r="F824" s="3" t="s">
        <v>225</v>
      </c>
    </row>
    <row r="825" spans="1:6" x14ac:dyDescent="0.25">
      <c r="A825">
        <v>1997</v>
      </c>
      <c r="B825" s="5" t="s">
        <v>215</v>
      </c>
      <c r="C825" s="3">
        <v>0</v>
      </c>
      <c r="D825" s="3">
        <v>0</v>
      </c>
      <c r="E825" s="3" t="s">
        <v>212</v>
      </c>
      <c r="F825" s="3" t="s">
        <v>225</v>
      </c>
    </row>
    <row r="826" spans="1:6" x14ac:dyDescent="0.25">
      <c r="A826">
        <v>2000</v>
      </c>
      <c r="B826" s="5" t="s">
        <v>215</v>
      </c>
      <c r="C826" s="3">
        <v>0</v>
      </c>
      <c r="D826" s="3">
        <v>0</v>
      </c>
      <c r="E826" s="3" t="s">
        <v>212</v>
      </c>
      <c r="F826" s="3" t="s">
        <v>225</v>
      </c>
    </row>
    <row r="827" spans="1:6" x14ac:dyDescent="0.25">
      <c r="A827">
        <v>2008</v>
      </c>
      <c r="B827" s="5" t="s">
        <v>215</v>
      </c>
      <c r="C827" s="3">
        <v>0</v>
      </c>
      <c r="D827" s="3">
        <v>0</v>
      </c>
      <c r="E827" s="3" t="s">
        <v>212</v>
      </c>
      <c r="F827" s="3" t="s">
        <v>225</v>
      </c>
    </row>
    <row r="828" spans="1:6" x14ac:dyDescent="0.25">
      <c r="A828">
        <v>2009</v>
      </c>
      <c r="B828" s="5" t="s">
        <v>215</v>
      </c>
      <c r="C828" s="3">
        <v>0</v>
      </c>
      <c r="D828" s="3">
        <v>0</v>
      </c>
      <c r="E828" s="3" t="s">
        <v>212</v>
      </c>
      <c r="F828" s="3" t="s">
        <v>225</v>
      </c>
    </row>
    <row r="829" spans="1:6" x14ac:dyDescent="0.25">
      <c r="A829">
        <v>2011</v>
      </c>
      <c r="B829" s="5" t="s">
        <v>215</v>
      </c>
      <c r="C829" s="3">
        <v>0</v>
      </c>
      <c r="D829" s="3">
        <v>0</v>
      </c>
      <c r="E829" s="3" t="s">
        <v>212</v>
      </c>
      <c r="F829" s="3" t="s">
        <v>225</v>
      </c>
    </row>
    <row r="830" spans="1:6" x14ac:dyDescent="0.25">
      <c r="A830">
        <v>2013</v>
      </c>
      <c r="B830" s="5" t="s">
        <v>215</v>
      </c>
      <c r="C830" s="3">
        <v>0</v>
      </c>
      <c r="D830" s="3">
        <v>0</v>
      </c>
      <c r="E830" s="3" t="s">
        <v>212</v>
      </c>
      <c r="F830" s="3" t="s">
        <v>225</v>
      </c>
    </row>
    <row r="831" spans="1:6" x14ac:dyDescent="0.25">
      <c r="A831">
        <v>2017</v>
      </c>
      <c r="B831" s="5" t="s">
        <v>215</v>
      </c>
      <c r="C831" s="3">
        <v>0</v>
      </c>
      <c r="D831" s="3">
        <v>0</v>
      </c>
      <c r="E831" s="3" t="s">
        <v>212</v>
      </c>
      <c r="F831" s="3" t="s">
        <v>225</v>
      </c>
    </row>
    <row r="832" spans="1:6" x14ac:dyDescent="0.25">
      <c r="A832">
        <v>2019</v>
      </c>
      <c r="B832" s="5" t="s">
        <v>215</v>
      </c>
      <c r="C832" s="3">
        <v>0</v>
      </c>
      <c r="D832" s="3">
        <v>0</v>
      </c>
      <c r="E832" s="3" t="s">
        <v>212</v>
      </c>
      <c r="F832" s="3" t="s">
        <v>225</v>
      </c>
    </row>
    <row r="833" spans="1:6" x14ac:dyDescent="0.25">
      <c r="A833">
        <v>2029</v>
      </c>
      <c r="B833" s="5" t="s">
        <v>215</v>
      </c>
      <c r="C833" s="3">
        <v>0</v>
      </c>
      <c r="D833" s="3">
        <v>0</v>
      </c>
      <c r="E833" s="3" t="s">
        <v>212</v>
      </c>
      <c r="F833" s="3" t="s">
        <v>225</v>
      </c>
    </row>
    <row r="834" spans="1:6" x14ac:dyDescent="0.25">
      <c r="A834">
        <v>2031</v>
      </c>
      <c r="B834" s="5" t="s">
        <v>215</v>
      </c>
      <c r="C834" s="3">
        <v>0</v>
      </c>
      <c r="D834" s="3">
        <v>0</v>
      </c>
      <c r="E834" s="3" t="s">
        <v>212</v>
      </c>
      <c r="F834" s="3" t="s">
        <v>225</v>
      </c>
    </row>
    <row r="835" spans="1:6" x14ac:dyDescent="0.25">
      <c r="A835">
        <v>2036</v>
      </c>
      <c r="B835" s="5" t="s">
        <v>215</v>
      </c>
      <c r="C835" s="3">
        <v>0</v>
      </c>
      <c r="D835" s="3">
        <v>0</v>
      </c>
      <c r="E835" s="3" t="s">
        <v>212</v>
      </c>
      <c r="F835" s="3" t="s">
        <v>225</v>
      </c>
    </row>
    <row r="836" spans="1:6" x14ac:dyDescent="0.25">
      <c r="A836">
        <v>2038</v>
      </c>
      <c r="B836" s="5" t="s">
        <v>215</v>
      </c>
      <c r="C836" s="3">
        <v>0</v>
      </c>
      <c r="D836" s="3">
        <v>0</v>
      </c>
      <c r="E836" s="3" t="s">
        <v>212</v>
      </c>
      <c r="F836" s="3" t="s">
        <v>225</v>
      </c>
    </row>
    <row r="837" spans="1:6" x14ac:dyDescent="0.25">
      <c r="A837">
        <v>2039</v>
      </c>
      <c r="B837" s="5" t="s">
        <v>215</v>
      </c>
      <c r="C837" s="3">
        <v>0</v>
      </c>
      <c r="D837" s="3">
        <v>0</v>
      </c>
      <c r="E837" s="3" t="s">
        <v>212</v>
      </c>
      <c r="F837" s="3" t="s">
        <v>225</v>
      </c>
    </row>
    <row r="838" spans="1:6" x14ac:dyDescent="0.25">
      <c r="A838">
        <v>2046</v>
      </c>
      <c r="B838" s="5" t="s">
        <v>215</v>
      </c>
      <c r="C838" s="3">
        <v>0</v>
      </c>
      <c r="D838" s="3">
        <v>0</v>
      </c>
      <c r="E838" s="3" t="s">
        <v>212</v>
      </c>
      <c r="F838" s="3" t="s">
        <v>225</v>
      </c>
    </row>
    <row r="839" spans="1:6" x14ac:dyDescent="0.25">
      <c r="A839">
        <v>2047</v>
      </c>
      <c r="B839" s="5" t="s">
        <v>215</v>
      </c>
      <c r="C839" s="3">
        <v>0</v>
      </c>
      <c r="D839" s="3">
        <v>0</v>
      </c>
      <c r="E839" s="3" t="s">
        <v>212</v>
      </c>
      <c r="F839" s="3" t="s">
        <v>225</v>
      </c>
    </row>
    <row r="840" spans="1:6" x14ac:dyDescent="0.25">
      <c r="A840">
        <v>2049</v>
      </c>
      <c r="B840" s="5" t="s">
        <v>215</v>
      </c>
      <c r="C840" s="3">
        <v>0</v>
      </c>
      <c r="D840" s="3">
        <v>0</v>
      </c>
      <c r="E840" s="3" t="s">
        <v>212</v>
      </c>
      <c r="F840" s="3" t="s">
        <v>225</v>
      </c>
    </row>
    <row r="841" spans="1:6" x14ac:dyDescent="0.25">
      <c r="A841">
        <v>2056</v>
      </c>
      <c r="B841" s="5" t="s">
        <v>215</v>
      </c>
      <c r="C841" s="3">
        <v>0</v>
      </c>
      <c r="D841" s="3">
        <v>0</v>
      </c>
      <c r="E841" s="3" t="s">
        <v>212</v>
      </c>
      <c r="F841" s="3" t="s">
        <v>225</v>
      </c>
    </row>
    <row r="842" spans="1:6" x14ac:dyDescent="0.25">
      <c r="A842">
        <v>2058</v>
      </c>
      <c r="B842" s="5" t="s">
        <v>215</v>
      </c>
      <c r="C842" s="3">
        <v>0</v>
      </c>
      <c r="D842" s="3">
        <v>0</v>
      </c>
      <c r="E842" s="3" t="s">
        <v>212</v>
      </c>
      <c r="F842" s="3" t="s">
        <v>225</v>
      </c>
    </row>
    <row r="843" spans="1:6" x14ac:dyDescent="0.25">
      <c r="A843">
        <v>2059</v>
      </c>
      <c r="B843" s="5" t="s">
        <v>215</v>
      </c>
      <c r="C843" s="3">
        <v>0</v>
      </c>
      <c r="D843" s="3">
        <v>0</v>
      </c>
      <c r="E843" s="3" t="s">
        <v>212</v>
      </c>
      <c r="F843" s="3" t="s">
        <v>225</v>
      </c>
    </row>
    <row r="844" spans="1:6" x14ac:dyDescent="0.25">
      <c r="A844">
        <v>2060</v>
      </c>
      <c r="B844" s="5" t="s">
        <v>215</v>
      </c>
      <c r="C844" s="3">
        <v>0</v>
      </c>
      <c r="D844" s="3">
        <v>0</v>
      </c>
      <c r="E844" s="3" t="s">
        <v>212</v>
      </c>
      <c r="F844" s="3" t="s">
        <v>225</v>
      </c>
    </row>
    <row r="845" spans="1:6" x14ac:dyDescent="0.25">
      <c r="A845">
        <v>2061</v>
      </c>
      <c r="B845" s="5" t="s">
        <v>215</v>
      </c>
      <c r="C845" s="3">
        <v>0</v>
      </c>
      <c r="D845" s="3">
        <v>0</v>
      </c>
      <c r="E845" s="3" t="s">
        <v>212</v>
      </c>
      <c r="F845" s="3" t="s">
        <v>225</v>
      </c>
    </row>
    <row r="846" spans="1:6" x14ac:dyDescent="0.25">
      <c r="A846">
        <v>2067</v>
      </c>
      <c r="B846" s="5" t="s">
        <v>215</v>
      </c>
      <c r="C846" s="3">
        <v>0</v>
      </c>
      <c r="D846" s="3">
        <v>0</v>
      </c>
      <c r="E846" s="3" t="s">
        <v>212</v>
      </c>
      <c r="F846" s="3" t="s">
        <v>225</v>
      </c>
    </row>
    <row r="847" spans="1:6" x14ac:dyDescent="0.25">
      <c r="A847">
        <v>2068</v>
      </c>
      <c r="B847" s="5" t="s">
        <v>215</v>
      </c>
      <c r="C847" s="3">
        <v>0</v>
      </c>
      <c r="D847" s="3">
        <v>0</v>
      </c>
      <c r="E847" s="3" t="s">
        <v>212</v>
      </c>
      <c r="F847" s="3" t="s">
        <v>225</v>
      </c>
    </row>
    <row r="848" spans="1:6" x14ac:dyDescent="0.25">
      <c r="A848">
        <v>2069</v>
      </c>
      <c r="B848" s="5" t="s">
        <v>215</v>
      </c>
      <c r="C848" s="3">
        <v>0</v>
      </c>
      <c r="D848" s="3">
        <v>0</v>
      </c>
      <c r="E848" s="3" t="s">
        <v>212</v>
      </c>
      <c r="F848" s="3" t="s">
        <v>225</v>
      </c>
    </row>
    <row r="849" spans="1:6" x14ac:dyDescent="0.25">
      <c r="A849">
        <v>2070</v>
      </c>
      <c r="B849" s="5" t="s">
        <v>215</v>
      </c>
      <c r="C849" s="3">
        <v>0</v>
      </c>
      <c r="D849" s="3">
        <v>0</v>
      </c>
      <c r="E849" s="3" t="s">
        <v>212</v>
      </c>
      <c r="F849" s="3" t="s">
        <v>225</v>
      </c>
    </row>
    <row r="850" spans="1:6" x14ac:dyDescent="0.25">
      <c r="A850">
        <v>2074</v>
      </c>
      <c r="B850" s="5" t="s">
        <v>215</v>
      </c>
      <c r="C850" s="3">
        <v>0</v>
      </c>
      <c r="D850" s="3">
        <v>0</v>
      </c>
      <c r="E850" s="3" t="s">
        <v>212</v>
      </c>
      <c r="F850" s="3" t="s">
        <v>225</v>
      </c>
    </row>
    <row r="851" spans="1:6" x14ac:dyDescent="0.25">
      <c r="A851">
        <v>2075</v>
      </c>
      <c r="B851" s="5" t="s">
        <v>215</v>
      </c>
      <c r="C851" s="3">
        <v>0</v>
      </c>
      <c r="D851" s="3">
        <v>0</v>
      </c>
      <c r="E851" s="3" t="s">
        <v>212</v>
      </c>
      <c r="F851" s="3" t="s">
        <v>225</v>
      </c>
    </row>
    <row r="852" spans="1:6" x14ac:dyDescent="0.25">
      <c r="A852">
        <v>2077</v>
      </c>
      <c r="B852" s="5" t="s">
        <v>215</v>
      </c>
      <c r="C852" s="3">
        <v>0</v>
      </c>
      <c r="D852" s="3">
        <v>0</v>
      </c>
      <c r="E852" s="3" t="s">
        <v>212</v>
      </c>
      <c r="F852" s="3" t="s">
        <v>225</v>
      </c>
    </row>
    <row r="853" spans="1:6" x14ac:dyDescent="0.25">
      <c r="A853">
        <v>2083</v>
      </c>
      <c r="B853" s="5" t="s">
        <v>215</v>
      </c>
      <c r="C853" s="3">
        <v>0</v>
      </c>
      <c r="D853" s="3">
        <v>0</v>
      </c>
      <c r="E853" s="3" t="s">
        <v>212</v>
      </c>
      <c r="F853" s="3" t="s">
        <v>225</v>
      </c>
    </row>
    <row r="854" spans="1:6" x14ac:dyDescent="0.25">
      <c r="A854">
        <v>2084</v>
      </c>
      <c r="B854" s="5" t="s">
        <v>215</v>
      </c>
      <c r="C854" s="3">
        <v>0</v>
      </c>
      <c r="D854" s="3">
        <v>0</v>
      </c>
      <c r="E854" s="3" t="s">
        <v>212</v>
      </c>
      <c r="F854" s="3" t="s">
        <v>225</v>
      </c>
    </row>
    <row r="855" spans="1:6" x14ac:dyDescent="0.25">
      <c r="A855">
        <v>2086</v>
      </c>
      <c r="B855" s="5" t="s">
        <v>215</v>
      </c>
      <c r="C855" s="3">
        <v>0</v>
      </c>
      <c r="D855" s="3">
        <v>0</v>
      </c>
      <c r="E855" s="3" t="s">
        <v>212</v>
      </c>
      <c r="F855" s="3" t="s">
        <v>225</v>
      </c>
    </row>
    <row r="856" spans="1:6" x14ac:dyDescent="0.25">
      <c r="A856">
        <v>2087</v>
      </c>
      <c r="B856" s="5" t="s">
        <v>215</v>
      </c>
      <c r="C856" s="3">
        <v>0</v>
      </c>
      <c r="D856" s="3">
        <v>0</v>
      </c>
      <c r="E856" s="3" t="s">
        <v>212</v>
      </c>
      <c r="F856" s="3" t="s">
        <v>225</v>
      </c>
    </row>
    <row r="857" spans="1:6" x14ac:dyDescent="0.25">
      <c r="A857">
        <v>2089</v>
      </c>
      <c r="B857" s="5" t="s">
        <v>215</v>
      </c>
      <c r="C857" s="3">
        <v>0</v>
      </c>
      <c r="D857" s="3">
        <v>0</v>
      </c>
      <c r="E857" s="3" t="s">
        <v>212</v>
      </c>
      <c r="F857" s="3" t="s">
        <v>225</v>
      </c>
    </row>
    <row r="858" spans="1:6" x14ac:dyDescent="0.25">
      <c r="A858">
        <v>2092</v>
      </c>
      <c r="B858" s="5" t="s">
        <v>215</v>
      </c>
      <c r="C858" s="3">
        <v>0</v>
      </c>
      <c r="D858" s="3">
        <v>0</v>
      </c>
      <c r="E858" s="3" t="s">
        <v>212</v>
      </c>
      <c r="F858" s="3" t="s">
        <v>225</v>
      </c>
    </row>
    <row r="859" spans="1:6" x14ac:dyDescent="0.25">
      <c r="A859">
        <v>2095</v>
      </c>
      <c r="B859" s="5" t="s">
        <v>215</v>
      </c>
      <c r="C859" s="3">
        <v>0</v>
      </c>
      <c r="D859" s="3">
        <v>0</v>
      </c>
      <c r="E859" s="3" t="s">
        <v>212</v>
      </c>
      <c r="F859" s="3" t="s">
        <v>225</v>
      </c>
    </row>
    <row r="860" spans="1:6" x14ac:dyDescent="0.25">
      <c r="A860">
        <v>2097</v>
      </c>
      <c r="B860" s="5" t="s">
        <v>215</v>
      </c>
      <c r="C860" s="3">
        <v>0</v>
      </c>
      <c r="D860" s="3">
        <v>0</v>
      </c>
      <c r="E860" s="3" t="s">
        <v>212</v>
      </c>
      <c r="F860" s="3" t="s">
        <v>225</v>
      </c>
    </row>
    <row r="861" spans="1:6" x14ac:dyDescent="0.25">
      <c r="A861">
        <v>2099</v>
      </c>
      <c r="B861" s="5" t="s">
        <v>215</v>
      </c>
      <c r="C861" s="3">
        <v>0</v>
      </c>
      <c r="D861" s="3">
        <v>0</v>
      </c>
      <c r="E861" s="3" t="s">
        <v>212</v>
      </c>
      <c r="F861" s="3" t="s">
        <v>225</v>
      </c>
    </row>
    <row r="862" spans="1:6" x14ac:dyDescent="0.25">
      <c r="A862">
        <v>2100</v>
      </c>
      <c r="B862" s="5" t="s">
        <v>215</v>
      </c>
      <c r="C862" s="3">
        <v>0</v>
      </c>
      <c r="D862" s="3">
        <v>0</v>
      </c>
      <c r="E862" s="3" t="s">
        <v>212</v>
      </c>
      <c r="F862" s="3" t="s">
        <v>225</v>
      </c>
    </row>
    <row r="863" spans="1:6" x14ac:dyDescent="0.25">
      <c r="A863">
        <v>2102</v>
      </c>
      <c r="B863" s="5" t="s">
        <v>215</v>
      </c>
      <c r="C863" s="3">
        <v>0</v>
      </c>
      <c r="D863" s="3">
        <v>0</v>
      </c>
      <c r="E863" s="3" t="s">
        <v>212</v>
      </c>
      <c r="F863" s="3" t="s">
        <v>225</v>
      </c>
    </row>
    <row r="864" spans="1:6" x14ac:dyDescent="0.25">
      <c r="A864">
        <v>2103</v>
      </c>
      <c r="B864" s="5" t="s">
        <v>215</v>
      </c>
      <c r="C864" s="3">
        <v>0</v>
      </c>
      <c r="D864" s="3">
        <v>0</v>
      </c>
      <c r="E864" s="3" t="s">
        <v>212</v>
      </c>
      <c r="F864" s="3" t="s">
        <v>225</v>
      </c>
    </row>
    <row r="865" spans="1:6" x14ac:dyDescent="0.25">
      <c r="A865">
        <v>2109</v>
      </c>
      <c r="B865" s="5" t="s">
        <v>215</v>
      </c>
      <c r="C865" s="3">
        <v>0</v>
      </c>
      <c r="D865" s="3">
        <v>0</v>
      </c>
      <c r="E865" s="3" t="s">
        <v>212</v>
      </c>
      <c r="F865" s="3" t="s">
        <v>225</v>
      </c>
    </row>
    <row r="866" spans="1:6" x14ac:dyDescent="0.25">
      <c r="A866">
        <v>2110</v>
      </c>
      <c r="B866" s="5" t="s">
        <v>215</v>
      </c>
      <c r="C866" s="3">
        <v>0</v>
      </c>
      <c r="D866" s="3">
        <v>0</v>
      </c>
      <c r="E866" s="3" t="s">
        <v>212</v>
      </c>
      <c r="F866" s="3" t="s">
        <v>225</v>
      </c>
    </row>
    <row r="867" spans="1:6" x14ac:dyDescent="0.25">
      <c r="A867">
        <v>2111</v>
      </c>
      <c r="B867" s="5" t="s">
        <v>215</v>
      </c>
      <c r="C867" s="3">
        <v>0</v>
      </c>
      <c r="D867" s="3">
        <v>0</v>
      </c>
      <c r="E867" s="3" t="s">
        <v>212</v>
      </c>
      <c r="F867" s="3" t="s">
        <v>225</v>
      </c>
    </row>
    <row r="868" spans="1:6" x14ac:dyDescent="0.25">
      <c r="A868">
        <v>2113</v>
      </c>
      <c r="B868" s="5" t="s">
        <v>215</v>
      </c>
      <c r="C868" s="3">
        <v>0</v>
      </c>
      <c r="D868" s="3">
        <v>0</v>
      </c>
      <c r="E868" s="3" t="s">
        <v>212</v>
      </c>
      <c r="F868" s="3" t="s">
        <v>225</v>
      </c>
    </row>
    <row r="869" spans="1:6" x14ac:dyDescent="0.25">
      <c r="A869">
        <v>2114</v>
      </c>
      <c r="B869" s="5" t="s">
        <v>215</v>
      </c>
      <c r="C869" s="3">
        <v>0</v>
      </c>
      <c r="D869" s="3">
        <v>0</v>
      </c>
      <c r="E869" s="3" t="s">
        <v>212</v>
      </c>
      <c r="F869" s="3" t="s">
        <v>225</v>
      </c>
    </row>
    <row r="870" spans="1:6" x14ac:dyDescent="0.25">
      <c r="A870">
        <v>2120</v>
      </c>
      <c r="B870" s="5" t="s">
        <v>215</v>
      </c>
      <c r="C870" s="3">
        <v>0</v>
      </c>
      <c r="D870" s="3">
        <v>0</v>
      </c>
      <c r="E870" s="3" t="s">
        <v>212</v>
      </c>
      <c r="F870" s="3" t="s">
        <v>225</v>
      </c>
    </row>
    <row r="871" spans="1:6" x14ac:dyDescent="0.25">
      <c r="A871">
        <v>2121</v>
      </c>
      <c r="B871" s="5" t="s">
        <v>215</v>
      </c>
      <c r="C871" s="3">
        <v>0</v>
      </c>
      <c r="D871" s="3">
        <v>0</v>
      </c>
      <c r="E871" s="3" t="s">
        <v>212</v>
      </c>
      <c r="F871" s="3" t="s">
        <v>225</v>
      </c>
    </row>
    <row r="872" spans="1:6" x14ac:dyDescent="0.25">
      <c r="A872">
        <v>2123</v>
      </c>
      <c r="B872" s="5" t="s">
        <v>215</v>
      </c>
      <c r="C872" s="3">
        <v>0</v>
      </c>
      <c r="D872" s="3">
        <v>0</v>
      </c>
      <c r="E872" s="3" t="s">
        <v>212</v>
      </c>
      <c r="F872" s="3" t="s">
        <v>225</v>
      </c>
    </row>
    <row r="873" spans="1:6" x14ac:dyDescent="0.25">
      <c r="A873">
        <v>2130</v>
      </c>
      <c r="B873" s="5" t="s">
        <v>215</v>
      </c>
      <c r="C873" s="3">
        <v>0</v>
      </c>
      <c r="D873" s="3">
        <v>0</v>
      </c>
      <c r="E873" s="3" t="s">
        <v>212</v>
      </c>
      <c r="F873" s="3" t="s">
        <v>225</v>
      </c>
    </row>
    <row r="874" spans="1:6" x14ac:dyDescent="0.25">
      <c r="A874">
        <v>2136</v>
      </c>
      <c r="B874" s="5" t="s">
        <v>215</v>
      </c>
      <c r="C874" s="3">
        <v>0</v>
      </c>
      <c r="D874" s="3">
        <v>0</v>
      </c>
      <c r="E874" s="3" t="s">
        <v>212</v>
      </c>
      <c r="F874" s="3" t="s">
        <v>225</v>
      </c>
    </row>
    <row r="875" spans="1:6" x14ac:dyDescent="0.25">
      <c r="A875">
        <v>2137</v>
      </c>
      <c r="B875" s="5" t="s">
        <v>215</v>
      </c>
      <c r="C875" s="3">
        <v>0</v>
      </c>
      <c r="D875" s="3">
        <v>0</v>
      </c>
      <c r="E875" s="3" t="s">
        <v>212</v>
      </c>
      <c r="F875" s="3" t="s">
        <v>225</v>
      </c>
    </row>
    <row r="876" spans="1:6" x14ac:dyDescent="0.25">
      <c r="A876">
        <v>2146</v>
      </c>
      <c r="B876" s="5" t="s">
        <v>215</v>
      </c>
      <c r="C876" s="3">
        <v>0</v>
      </c>
      <c r="D876" s="3">
        <v>0</v>
      </c>
      <c r="E876" s="3" t="s">
        <v>212</v>
      </c>
      <c r="F876" s="3" t="s">
        <v>225</v>
      </c>
    </row>
    <row r="877" spans="1:6" x14ac:dyDescent="0.25">
      <c r="A877">
        <v>2147</v>
      </c>
      <c r="B877" s="5" t="s">
        <v>215</v>
      </c>
      <c r="C877" s="3">
        <v>0</v>
      </c>
      <c r="D877" s="3">
        <v>0</v>
      </c>
      <c r="E877" s="3" t="s">
        <v>212</v>
      </c>
      <c r="F877" s="3" t="s">
        <v>225</v>
      </c>
    </row>
    <row r="878" spans="1:6" x14ac:dyDescent="0.25">
      <c r="A878">
        <v>2149</v>
      </c>
      <c r="B878" s="5" t="s">
        <v>215</v>
      </c>
      <c r="C878" s="3">
        <v>0</v>
      </c>
      <c r="D878" s="3">
        <v>0</v>
      </c>
      <c r="E878" s="3" t="s">
        <v>212</v>
      </c>
      <c r="F878" s="3" t="s">
        <v>225</v>
      </c>
    </row>
    <row r="879" spans="1:6" x14ac:dyDescent="0.25">
      <c r="A879">
        <v>2150</v>
      </c>
      <c r="B879" s="5" t="s">
        <v>215</v>
      </c>
      <c r="C879" s="3">
        <v>0</v>
      </c>
      <c r="D879" s="3">
        <v>0</v>
      </c>
      <c r="E879" s="3" t="s">
        <v>212</v>
      </c>
      <c r="F879" s="3" t="s">
        <v>225</v>
      </c>
    </row>
    <row r="880" spans="1:6" x14ac:dyDescent="0.25">
      <c r="A880">
        <v>2151</v>
      </c>
      <c r="B880" s="5" t="s">
        <v>215</v>
      </c>
      <c r="C880" s="3">
        <v>0</v>
      </c>
      <c r="D880" s="3">
        <v>0</v>
      </c>
      <c r="E880" s="3" t="s">
        <v>212</v>
      </c>
      <c r="F880" s="3" t="s">
        <v>225</v>
      </c>
    </row>
    <row r="881" spans="1:6" x14ac:dyDescent="0.25">
      <c r="A881">
        <v>2155</v>
      </c>
      <c r="B881" s="5" t="s">
        <v>215</v>
      </c>
      <c r="C881" s="3">
        <v>0</v>
      </c>
      <c r="D881" s="3">
        <v>0</v>
      </c>
      <c r="E881" s="3" t="s">
        <v>212</v>
      </c>
      <c r="F881" s="3" t="s">
        <v>225</v>
      </c>
    </row>
    <row r="882" spans="1:6" x14ac:dyDescent="0.25">
      <c r="A882">
        <v>2158</v>
      </c>
      <c r="B882" s="5" t="s">
        <v>215</v>
      </c>
      <c r="C882" s="3">
        <v>0</v>
      </c>
      <c r="D882" s="3">
        <v>0</v>
      </c>
      <c r="E882" s="3" t="s">
        <v>212</v>
      </c>
      <c r="F882" s="3" t="s">
        <v>225</v>
      </c>
    </row>
    <row r="883" spans="1:6" x14ac:dyDescent="0.25">
      <c r="A883">
        <v>2159</v>
      </c>
      <c r="B883" s="5" t="s">
        <v>215</v>
      </c>
      <c r="C883" s="3">
        <v>0</v>
      </c>
      <c r="D883" s="3">
        <v>0</v>
      </c>
      <c r="E883" s="3" t="s">
        <v>212</v>
      </c>
      <c r="F883" s="3" t="s">
        <v>225</v>
      </c>
    </row>
    <row r="884" spans="1:6" x14ac:dyDescent="0.25">
      <c r="A884">
        <v>2160</v>
      </c>
      <c r="B884" s="5" t="s">
        <v>215</v>
      </c>
      <c r="C884" s="3">
        <v>0</v>
      </c>
      <c r="D884" s="3">
        <v>0</v>
      </c>
      <c r="E884" s="3" t="s">
        <v>212</v>
      </c>
      <c r="F884" s="3" t="s">
        <v>225</v>
      </c>
    </row>
    <row r="885" spans="1:6" x14ac:dyDescent="0.25">
      <c r="A885">
        <v>2161</v>
      </c>
      <c r="B885" s="5" t="s">
        <v>215</v>
      </c>
      <c r="C885" s="3">
        <v>0</v>
      </c>
      <c r="D885" s="3">
        <v>0</v>
      </c>
      <c r="E885" s="3" t="s">
        <v>212</v>
      </c>
      <c r="F885" s="3" t="s">
        <v>225</v>
      </c>
    </row>
    <row r="886" spans="1:6" x14ac:dyDescent="0.25">
      <c r="A886">
        <v>2166</v>
      </c>
      <c r="B886" s="5" t="s">
        <v>215</v>
      </c>
      <c r="C886" s="3">
        <v>0</v>
      </c>
      <c r="D886" s="3">
        <v>0</v>
      </c>
      <c r="E886" s="3" t="s">
        <v>212</v>
      </c>
      <c r="F886" s="3" t="s">
        <v>225</v>
      </c>
    </row>
    <row r="887" spans="1:6" x14ac:dyDescent="0.25">
      <c r="A887">
        <v>2167</v>
      </c>
      <c r="B887" s="5" t="s">
        <v>215</v>
      </c>
      <c r="C887" s="3">
        <v>0</v>
      </c>
      <c r="D887" s="3">
        <v>0</v>
      </c>
      <c r="E887" s="3" t="s">
        <v>212</v>
      </c>
      <c r="F887" s="3" t="s">
        <v>225</v>
      </c>
    </row>
    <row r="888" spans="1:6" x14ac:dyDescent="0.25">
      <c r="A888">
        <v>2168</v>
      </c>
      <c r="B888" s="5" t="s">
        <v>215</v>
      </c>
      <c r="C888" s="3">
        <v>0</v>
      </c>
      <c r="D888" s="3">
        <v>0</v>
      </c>
      <c r="E888" s="3" t="s">
        <v>212</v>
      </c>
      <c r="F888" s="3" t="s">
        <v>225</v>
      </c>
    </row>
    <row r="889" spans="1:6" x14ac:dyDescent="0.25">
      <c r="A889">
        <v>2172</v>
      </c>
      <c r="B889" s="5" t="s">
        <v>215</v>
      </c>
      <c r="C889" s="3">
        <v>0</v>
      </c>
      <c r="D889" s="3">
        <v>0</v>
      </c>
      <c r="E889" s="3" t="s">
        <v>212</v>
      </c>
      <c r="F889" s="3" t="s">
        <v>225</v>
      </c>
    </row>
    <row r="890" spans="1:6" x14ac:dyDescent="0.25">
      <c r="A890">
        <v>2173</v>
      </c>
      <c r="B890" s="5" t="s">
        <v>215</v>
      </c>
      <c r="C890" s="3">
        <v>0</v>
      </c>
      <c r="D890" s="3">
        <v>0</v>
      </c>
      <c r="E890" s="3" t="s">
        <v>212</v>
      </c>
      <c r="F890" s="3" t="s">
        <v>225</v>
      </c>
    </row>
    <row r="891" spans="1:6" x14ac:dyDescent="0.25">
      <c r="A891">
        <v>2174</v>
      </c>
      <c r="B891" s="5" t="s">
        <v>215</v>
      </c>
      <c r="C891" s="3">
        <v>0</v>
      </c>
      <c r="D891" s="3">
        <v>0</v>
      </c>
      <c r="E891" s="3" t="s">
        <v>212</v>
      </c>
      <c r="F891" s="3" t="s">
        <v>225</v>
      </c>
    </row>
    <row r="892" spans="1:6" x14ac:dyDescent="0.25">
      <c r="A892">
        <v>2177</v>
      </c>
      <c r="B892" s="5" t="s">
        <v>215</v>
      </c>
      <c r="C892" s="3">
        <v>0</v>
      </c>
      <c r="D892" s="3">
        <v>0</v>
      </c>
      <c r="E892" s="3" t="s">
        <v>212</v>
      </c>
      <c r="F892" s="3" t="s">
        <v>225</v>
      </c>
    </row>
    <row r="893" spans="1:6" x14ac:dyDescent="0.25">
      <c r="A893">
        <v>2178</v>
      </c>
      <c r="B893" s="5" t="s">
        <v>215</v>
      </c>
      <c r="C893" s="3">
        <v>0</v>
      </c>
      <c r="D893" s="3">
        <v>0</v>
      </c>
      <c r="E893" s="3" t="s">
        <v>212</v>
      </c>
      <c r="F893" s="3" t="s">
        <v>225</v>
      </c>
    </row>
    <row r="894" spans="1:6" x14ac:dyDescent="0.25">
      <c r="A894">
        <v>2180</v>
      </c>
      <c r="B894" s="5" t="s">
        <v>215</v>
      </c>
      <c r="C894" s="3">
        <v>0</v>
      </c>
      <c r="D894" s="3">
        <v>0</v>
      </c>
      <c r="E894" s="3" t="s">
        <v>212</v>
      </c>
      <c r="F894" s="3" t="s">
        <v>225</v>
      </c>
    </row>
    <row r="895" spans="1:6" x14ac:dyDescent="0.25">
      <c r="A895">
        <v>2182</v>
      </c>
      <c r="B895" s="5" t="s">
        <v>215</v>
      </c>
      <c r="C895" s="3">
        <v>0</v>
      </c>
      <c r="D895" s="3">
        <v>0</v>
      </c>
      <c r="E895" s="3" t="s">
        <v>212</v>
      </c>
      <c r="F895" s="3" t="s">
        <v>225</v>
      </c>
    </row>
    <row r="896" spans="1:6" x14ac:dyDescent="0.25">
      <c r="A896">
        <v>2188</v>
      </c>
      <c r="B896" s="5" t="s">
        <v>215</v>
      </c>
      <c r="C896" s="3">
        <v>0</v>
      </c>
      <c r="D896" s="3">
        <v>0</v>
      </c>
      <c r="E896" s="3" t="s">
        <v>212</v>
      </c>
      <c r="F896" s="3" t="s">
        <v>225</v>
      </c>
    </row>
    <row r="897" spans="1:6" x14ac:dyDescent="0.25">
      <c r="A897">
        <v>2192</v>
      </c>
      <c r="B897" s="5" t="s">
        <v>215</v>
      </c>
      <c r="C897" s="3">
        <v>0</v>
      </c>
      <c r="D897" s="3">
        <v>0</v>
      </c>
      <c r="E897" s="3" t="s">
        <v>212</v>
      </c>
      <c r="F897" s="3" t="s">
        <v>225</v>
      </c>
    </row>
    <row r="898" spans="1:6" x14ac:dyDescent="0.25">
      <c r="A898">
        <v>2194</v>
      </c>
      <c r="B898" s="5" t="s">
        <v>215</v>
      </c>
      <c r="C898" s="3">
        <v>0</v>
      </c>
      <c r="D898" s="3">
        <v>0</v>
      </c>
      <c r="E898" s="3" t="s">
        <v>212</v>
      </c>
      <c r="F898" s="3" t="s">
        <v>225</v>
      </c>
    </row>
    <row r="899" spans="1:6" x14ac:dyDescent="0.25">
      <c r="A899">
        <v>2195</v>
      </c>
      <c r="B899" s="5" t="s">
        <v>215</v>
      </c>
      <c r="C899" s="3">
        <v>0</v>
      </c>
      <c r="D899" s="3">
        <v>0</v>
      </c>
      <c r="E899" s="3" t="s">
        <v>212</v>
      </c>
      <c r="F899" s="3" t="s">
        <v>225</v>
      </c>
    </row>
    <row r="900" spans="1:6" x14ac:dyDescent="0.25">
      <c r="A900">
        <v>2196</v>
      </c>
      <c r="B900" s="5" t="s">
        <v>215</v>
      </c>
      <c r="C900" s="3">
        <v>0</v>
      </c>
      <c r="D900" s="3">
        <v>0</v>
      </c>
      <c r="E900" s="3" t="s">
        <v>212</v>
      </c>
      <c r="F900" s="3" t="s">
        <v>225</v>
      </c>
    </row>
    <row r="901" spans="1:6" x14ac:dyDescent="0.25">
      <c r="A901">
        <v>2197</v>
      </c>
      <c r="B901" s="5" t="s">
        <v>215</v>
      </c>
      <c r="C901" s="3">
        <v>0</v>
      </c>
      <c r="D901" s="3">
        <v>0</v>
      </c>
      <c r="E901" s="3" t="s">
        <v>212</v>
      </c>
      <c r="F901" s="3" t="s">
        <v>225</v>
      </c>
    </row>
    <row r="902" spans="1:6" x14ac:dyDescent="0.25">
      <c r="A902">
        <v>2198</v>
      </c>
      <c r="B902" s="5" t="s">
        <v>215</v>
      </c>
      <c r="C902" s="3">
        <v>0</v>
      </c>
      <c r="D902" s="3">
        <v>0</v>
      </c>
      <c r="E902" s="3" t="s">
        <v>212</v>
      </c>
      <c r="F902" s="3" t="s">
        <v>225</v>
      </c>
    </row>
    <row r="903" spans="1:6" x14ac:dyDescent="0.25">
      <c r="A903">
        <v>2199</v>
      </c>
      <c r="B903" s="5" t="s">
        <v>215</v>
      </c>
      <c r="C903" s="3">
        <v>0</v>
      </c>
      <c r="D903" s="3">
        <v>0</v>
      </c>
      <c r="E903" s="3" t="s">
        <v>212</v>
      </c>
      <c r="F903" s="3" t="s">
        <v>225</v>
      </c>
    </row>
    <row r="904" spans="1:6" x14ac:dyDescent="0.25">
      <c r="A904">
        <v>2200</v>
      </c>
      <c r="B904" s="5" t="s">
        <v>215</v>
      </c>
      <c r="C904" s="3">
        <v>0</v>
      </c>
      <c r="D904" s="3">
        <v>0</v>
      </c>
      <c r="E904" s="3" t="s">
        <v>212</v>
      </c>
      <c r="F904" s="3" t="s">
        <v>225</v>
      </c>
    </row>
    <row r="905" spans="1:6" x14ac:dyDescent="0.25">
      <c r="A905">
        <v>2202</v>
      </c>
      <c r="B905" s="5" t="s">
        <v>215</v>
      </c>
      <c r="C905" s="3">
        <v>0</v>
      </c>
      <c r="D905" s="3">
        <v>0</v>
      </c>
      <c r="E905" s="3" t="s">
        <v>212</v>
      </c>
      <c r="F905" s="3" t="s">
        <v>225</v>
      </c>
    </row>
    <row r="906" spans="1:6" x14ac:dyDescent="0.25">
      <c r="A906">
        <v>2204</v>
      </c>
      <c r="B906" s="5" t="s">
        <v>215</v>
      </c>
      <c r="C906" s="3">
        <v>0</v>
      </c>
      <c r="D906" s="3">
        <v>0</v>
      </c>
      <c r="E906" s="3" t="s">
        <v>212</v>
      </c>
      <c r="F906" s="3" t="s">
        <v>225</v>
      </c>
    </row>
    <row r="907" spans="1:6" x14ac:dyDescent="0.25">
      <c r="A907">
        <v>2205</v>
      </c>
      <c r="B907" s="5" t="s">
        <v>215</v>
      </c>
      <c r="C907" s="3">
        <v>0</v>
      </c>
      <c r="D907" s="3">
        <v>0</v>
      </c>
      <c r="E907" s="3" t="s">
        <v>212</v>
      </c>
      <c r="F907" s="3" t="s">
        <v>225</v>
      </c>
    </row>
    <row r="908" spans="1:6" x14ac:dyDescent="0.25">
      <c r="A908">
        <v>2206</v>
      </c>
      <c r="B908" s="5" t="s">
        <v>215</v>
      </c>
      <c r="C908" s="3">
        <v>0</v>
      </c>
      <c r="D908" s="3">
        <v>0</v>
      </c>
      <c r="E908" s="3" t="s">
        <v>212</v>
      </c>
      <c r="F908" s="3" t="s">
        <v>225</v>
      </c>
    </row>
    <row r="909" spans="1:6" x14ac:dyDescent="0.25">
      <c r="A909">
        <v>2208</v>
      </c>
      <c r="B909" s="5" t="s">
        <v>215</v>
      </c>
      <c r="C909" s="3">
        <v>0</v>
      </c>
      <c r="D909" s="3">
        <v>0</v>
      </c>
      <c r="E909" s="3" t="s">
        <v>212</v>
      </c>
      <c r="F909" s="3" t="s">
        <v>225</v>
      </c>
    </row>
    <row r="910" spans="1:6" x14ac:dyDescent="0.25">
      <c r="A910">
        <v>2209</v>
      </c>
      <c r="B910" s="5" t="s">
        <v>215</v>
      </c>
      <c r="C910" s="3">
        <v>0</v>
      </c>
      <c r="D910" s="3">
        <v>0</v>
      </c>
      <c r="E910" s="3" t="s">
        <v>212</v>
      </c>
      <c r="F910" s="3" t="s">
        <v>225</v>
      </c>
    </row>
    <row r="911" spans="1:6" x14ac:dyDescent="0.25">
      <c r="A911">
        <v>2210</v>
      </c>
      <c r="B911" s="5" t="s">
        <v>215</v>
      </c>
      <c r="C911" s="3">
        <v>0</v>
      </c>
      <c r="D911" s="3">
        <v>0</v>
      </c>
      <c r="E911" s="3" t="s">
        <v>212</v>
      </c>
      <c r="F911" s="3" t="s">
        <v>225</v>
      </c>
    </row>
    <row r="912" spans="1:6" x14ac:dyDescent="0.25">
      <c r="A912">
        <v>2212</v>
      </c>
      <c r="B912" s="5" t="s">
        <v>215</v>
      </c>
      <c r="C912" s="3">
        <v>0</v>
      </c>
      <c r="D912" s="3">
        <v>0</v>
      </c>
      <c r="E912" s="3" t="s">
        <v>212</v>
      </c>
      <c r="F912" s="3" t="s">
        <v>225</v>
      </c>
    </row>
    <row r="913" spans="1:6" x14ac:dyDescent="0.25">
      <c r="A913">
        <v>2213</v>
      </c>
      <c r="B913" s="5" t="s">
        <v>215</v>
      </c>
      <c r="C913" s="3">
        <v>0</v>
      </c>
      <c r="D913" s="3">
        <v>0</v>
      </c>
      <c r="E913" s="3" t="s">
        <v>212</v>
      </c>
      <c r="F913" s="3" t="s">
        <v>225</v>
      </c>
    </row>
    <row r="914" spans="1:6" x14ac:dyDescent="0.25">
      <c r="A914">
        <v>2215</v>
      </c>
      <c r="B914" s="5" t="s">
        <v>215</v>
      </c>
      <c r="C914" s="3">
        <v>0</v>
      </c>
      <c r="D914" s="3">
        <v>0</v>
      </c>
      <c r="E914" s="3" t="s">
        <v>212</v>
      </c>
      <c r="F914" s="3" t="s">
        <v>225</v>
      </c>
    </row>
    <row r="915" spans="1:6" x14ac:dyDescent="0.25">
      <c r="A915">
        <v>2216</v>
      </c>
      <c r="B915" s="5" t="s">
        <v>215</v>
      </c>
      <c r="C915" s="3">
        <v>0</v>
      </c>
      <c r="D915" s="3">
        <v>0</v>
      </c>
      <c r="E915" s="3" t="s">
        <v>212</v>
      </c>
      <c r="F915" s="3" t="s">
        <v>225</v>
      </c>
    </row>
    <row r="916" spans="1:6" x14ac:dyDescent="0.25">
      <c r="A916">
        <v>2217</v>
      </c>
      <c r="B916" s="5" t="s">
        <v>215</v>
      </c>
      <c r="C916" s="3">
        <v>0</v>
      </c>
      <c r="D916" s="3">
        <v>0</v>
      </c>
      <c r="E916" s="3" t="s">
        <v>212</v>
      </c>
      <c r="F916" s="3" t="s">
        <v>225</v>
      </c>
    </row>
    <row r="917" spans="1:6" x14ac:dyDescent="0.25">
      <c r="A917">
        <v>2218</v>
      </c>
      <c r="B917" s="5" t="s">
        <v>215</v>
      </c>
      <c r="C917" s="3">
        <v>0</v>
      </c>
      <c r="D917" s="3">
        <v>0</v>
      </c>
      <c r="E917" s="3" t="s">
        <v>212</v>
      </c>
      <c r="F917" s="3" t="s">
        <v>225</v>
      </c>
    </row>
    <row r="918" spans="1:6" x14ac:dyDescent="0.25">
      <c r="A918">
        <v>2219</v>
      </c>
      <c r="B918" s="5" t="s">
        <v>215</v>
      </c>
      <c r="C918" s="3">
        <v>0</v>
      </c>
      <c r="D918" s="3">
        <v>0</v>
      </c>
      <c r="E918" s="3" t="s">
        <v>212</v>
      </c>
      <c r="F918" s="3" t="s">
        <v>225</v>
      </c>
    </row>
    <row r="919" spans="1:6" x14ac:dyDescent="0.25">
      <c r="A919">
        <v>2220</v>
      </c>
      <c r="B919" s="5" t="s">
        <v>215</v>
      </c>
      <c r="C919" s="3">
        <v>0</v>
      </c>
      <c r="D919" s="3">
        <v>0</v>
      </c>
      <c r="E919" s="3" t="s">
        <v>212</v>
      </c>
      <c r="F919" s="3" t="s">
        <v>225</v>
      </c>
    </row>
    <row r="920" spans="1:6" x14ac:dyDescent="0.25">
      <c r="A920">
        <v>2221</v>
      </c>
      <c r="B920" s="5" t="s">
        <v>215</v>
      </c>
      <c r="C920" s="3">
        <v>0</v>
      </c>
      <c r="D920" s="3">
        <v>0</v>
      </c>
      <c r="E920" s="3" t="s">
        <v>212</v>
      </c>
      <c r="F920" s="3" t="s">
        <v>225</v>
      </c>
    </row>
    <row r="921" spans="1:6" x14ac:dyDescent="0.25">
      <c r="A921">
        <v>2223</v>
      </c>
      <c r="B921" s="5" t="s">
        <v>215</v>
      </c>
      <c r="C921" s="3">
        <v>0</v>
      </c>
      <c r="D921" s="3">
        <v>0</v>
      </c>
      <c r="E921" s="3" t="s">
        <v>212</v>
      </c>
      <c r="F921" s="3" t="s">
        <v>225</v>
      </c>
    </row>
    <row r="922" spans="1:6" x14ac:dyDescent="0.25">
      <c r="A922">
        <v>2224</v>
      </c>
      <c r="B922" s="5" t="s">
        <v>215</v>
      </c>
      <c r="C922" s="3">
        <v>0</v>
      </c>
      <c r="D922" s="3">
        <v>0</v>
      </c>
      <c r="E922" s="3" t="s">
        <v>212</v>
      </c>
      <c r="F922" s="3" t="s">
        <v>225</v>
      </c>
    </row>
    <row r="923" spans="1:6" x14ac:dyDescent="0.25">
      <c r="A923">
        <v>2225</v>
      </c>
      <c r="B923" s="5" t="s">
        <v>215</v>
      </c>
      <c r="C923" s="3">
        <v>0</v>
      </c>
      <c r="D923" s="3">
        <v>0</v>
      </c>
      <c r="E923" s="3" t="s">
        <v>212</v>
      </c>
      <c r="F923" s="3" t="s">
        <v>225</v>
      </c>
    </row>
    <row r="924" spans="1:6" x14ac:dyDescent="0.25">
      <c r="A924">
        <v>2226</v>
      </c>
      <c r="B924" s="5" t="s">
        <v>215</v>
      </c>
      <c r="C924" s="3">
        <v>0</v>
      </c>
      <c r="D924" s="3">
        <v>0</v>
      </c>
      <c r="E924" s="3" t="s">
        <v>212</v>
      </c>
      <c r="F924" s="3" t="s">
        <v>225</v>
      </c>
    </row>
    <row r="925" spans="1:6" x14ac:dyDescent="0.25">
      <c r="A925">
        <v>2227</v>
      </c>
      <c r="B925" s="5" t="s">
        <v>215</v>
      </c>
      <c r="C925" s="3">
        <v>0</v>
      </c>
      <c r="D925" s="3">
        <v>0</v>
      </c>
      <c r="E925" s="3" t="s">
        <v>212</v>
      </c>
      <c r="F925" s="3" t="s">
        <v>225</v>
      </c>
    </row>
    <row r="926" spans="1:6" x14ac:dyDescent="0.25">
      <c r="A926">
        <v>2228</v>
      </c>
      <c r="B926" s="5" t="s">
        <v>215</v>
      </c>
      <c r="C926" s="3">
        <v>0</v>
      </c>
      <c r="D926" s="3">
        <v>0</v>
      </c>
      <c r="E926" s="3" t="s">
        <v>212</v>
      </c>
      <c r="F926" s="3" t="s">
        <v>225</v>
      </c>
    </row>
    <row r="927" spans="1:6" x14ac:dyDescent="0.25">
      <c r="A927">
        <v>2229</v>
      </c>
      <c r="B927" s="5" t="s">
        <v>215</v>
      </c>
      <c r="C927" s="3">
        <v>0</v>
      </c>
      <c r="D927" s="3">
        <v>0</v>
      </c>
      <c r="E927" s="3" t="s">
        <v>212</v>
      </c>
      <c r="F927" s="3" t="s">
        <v>225</v>
      </c>
    </row>
    <row r="928" spans="1:6" x14ac:dyDescent="0.25">
      <c r="A928">
        <v>2231</v>
      </c>
      <c r="B928" s="5" t="s">
        <v>215</v>
      </c>
      <c r="C928" s="3">
        <v>0</v>
      </c>
      <c r="D928" s="3">
        <v>0</v>
      </c>
      <c r="E928" s="3" t="s">
        <v>212</v>
      </c>
      <c r="F928" s="3" t="s">
        <v>225</v>
      </c>
    </row>
    <row r="929" spans="1:6" x14ac:dyDescent="0.25">
      <c r="A929">
        <v>2234</v>
      </c>
      <c r="B929" s="5" t="s">
        <v>215</v>
      </c>
      <c r="C929" s="3">
        <v>0</v>
      </c>
      <c r="D929" s="3">
        <v>0</v>
      </c>
      <c r="E929" s="3" t="s">
        <v>212</v>
      </c>
      <c r="F929" s="3" t="s">
        <v>225</v>
      </c>
    </row>
    <row r="930" spans="1:6" x14ac:dyDescent="0.25">
      <c r="A930">
        <v>2235</v>
      </c>
      <c r="B930" s="5" t="s">
        <v>215</v>
      </c>
      <c r="C930" s="3">
        <v>0</v>
      </c>
      <c r="D930" s="3">
        <v>0</v>
      </c>
      <c r="E930" s="3" t="s">
        <v>212</v>
      </c>
      <c r="F930" s="3" t="s">
        <v>225</v>
      </c>
    </row>
    <row r="931" spans="1:6" x14ac:dyDescent="0.25">
      <c r="A931">
        <v>2239</v>
      </c>
      <c r="B931" s="5" t="s">
        <v>215</v>
      </c>
      <c r="C931" s="3">
        <v>0</v>
      </c>
      <c r="D931" s="3">
        <v>0</v>
      </c>
      <c r="E931" s="3" t="s">
        <v>212</v>
      </c>
      <c r="F931" s="3" t="s">
        <v>225</v>
      </c>
    </row>
    <row r="932" spans="1:6" x14ac:dyDescent="0.25">
      <c r="A932">
        <v>2240</v>
      </c>
      <c r="B932" s="5" t="s">
        <v>215</v>
      </c>
      <c r="C932" s="3">
        <v>0</v>
      </c>
      <c r="D932" s="3">
        <v>0</v>
      </c>
      <c r="E932" s="3" t="s">
        <v>212</v>
      </c>
      <c r="F932" s="3" t="s">
        <v>225</v>
      </c>
    </row>
    <row r="933" spans="1:6" x14ac:dyDescent="0.25">
      <c r="A933">
        <v>2242</v>
      </c>
      <c r="B933" s="5" t="s">
        <v>215</v>
      </c>
      <c r="C933" s="3">
        <v>0</v>
      </c>
      <c r="D933" s="3">
        <v>0</v>
      </c>
      <c r="E933" s="3" t="s">
        <v>212</v>
      </c>
      <c r="F933" s="3" t="s">
        <v>225</v>
      </c>
    </row>
    <row r="934" spans="1:6" x14ac:dyDescent="0.25">
      <c r="A934">
        <v>2245</v>
      </c>
      <c r="B934" s="5" t="s">
        <v>215</v>
      </c>
      <c r="C934" s="3">
        <v>0</v>
      </c>
      <c r="D934" s="3">
        <v>0</v>
      </c>
      <c r="E934" s="3" t="s">
        <v>212</v>
      </c>
      <c r="F934" s="3" t="s">
        <v>225</v>
      </c>
    </row>
    <row r="935" spans="1:6" x14ac:dyDescent="0.25">
      <c r="A935">
        <v>2246</v>
      </c>
      <c r="B935" s="5" t="s">
        <v>215</v>
      </c>
      <c r="C935" s="3">
        <v>0</v>
      </c>
      <c r="D935" s="3">
        <v>0</v>
      </c>
      <c r="E935" s="3" t="s">
        <v>212</v>
      </c>
      <c r="F935" s="3" t="s">
        <v>225</v>
      </c>
    </row>
    <row r="936" spans="1:6" x14ac:dyDescent="0.25">
      <c r="A936">
        <v>2247</v>
      </c>
      <c r="B936" s="5" t="s">
        <v>215</v>
      </c>
      <c r="C936" s="3">
        <v>0</v>
      </c>
      <c r="D936" s="3">
        <v>0</v>
      </c>
      <c r="E936" s="3" t="s">
        <v>212</v>
      </c>
      <c r="F936" s="3" t="s">
        <v>225</v>
      </c>
    </row>
    <row r="937" spans="1:6" x14ac:dyDescent="0.25">
      <c r="A937">
        <v>2248</v>
      </c>
      <c r="B937" s="5" t="s">
        <v>215</v>
      </c>
      <c r="C937" s="3">
        <v>0</v>
      </c>
      <c r="D937" s="3">
        <v>0</v>
      </c>
      <c r="E937" s="3" t="s">
        <v>212</v>
      </c>
      <c r="F937" s="3" t="s">
        <v>225</v>
      </c>
    </row>
    <row r="938" spans="1:6" x14ac:dyDescent="0.25">
      <c r="A938">
        <v>2249</v>
      </c>
      <c r="B938" s="5" t="s">
        <v>215</v>
      </c>
      <c r="C938" s="3">
        <v>0</v>
      </c>
      <c r="D938" s="3">
        <v>0</v>
      </c>
      <c r="E938" s="3" t="s">
        <v>212</v>
      </c>
      <c r="F938" s="3" t="s">
        <v>225</v>
      </c>
    </row>
    <row r="939" spans="1:6" x14ac:dyDescent="0.25">
      <c r="A939">
        <v>2253</v>
      </c>
      <c r="B939" s="5" t="s">
        <v>215</v>
      </c>
      <c r="C939" s="3">
        <v>0</v>
      </c>
      <c r="D939" s="3">
        <v>0</v>
      </c>
      <c r="E939" s="3" t="s">
        <v>212</v>
      </c>
      <c r="F939" s="3" t="s">
        <v>225</v>
      </c>
    </row>
    <row r="940" spans="1:6" x14ac:dyDescent="0.25">
      <c r="A940">
        <v>2254</v>
      </c>
      <c r="B940" s="5" t="s">
        <v>215</v>
      </c>
      <c r="C940" s="3">
        <v>0</v>
      </c>
      <c r="D940" s="3">
        <v>0</v>
      </c>
      <c r="E940" s="3" t="s">
        <v>212</v>
      </c>
      <c r="F940" s="3" t="s">
        <v>225</v>
      </c>
    </row>
    <row r="941" spans="1:6" x14ac:dyDescent="0.25">
      <c r="A941">
        <v>2256</v>
      </c>
      <c r="B941" s="5" t="s">
        <v>215</v>
      </c>
      <c r="C941" s="3">
        <v>0</v>
      </c>
      <c r="D941" s="3">
        <v>0</v>
      </c>
      <c r="E941" s="3" t="s">
        <v>212</v>
      </c>
      <c r="F941" s="3" t="s">
        <v>225</v>
      </c>
    </row>
    <row r="942" spans="1:6" x14ac:dyDescent="0.25">
      <c r="A942">
        <v>2257</v>
      </c>
      <c r="B942" s="5" t="s">
        <v>215</v>
      </c>
      <c r="C942" s="3">
        <v>0</v>
      </c>
      <c r="D942" s="3">
        <v>0</v>
      </c>
      <c r="E942" s="3" t="s">
        <v>212</v>
      </c>
      <c r="F942" s="3" t="s">
        <v>225</v>
      </c>
    </row>
    <row r="943" spans="1:6" x14ac:dyDescent="0.25">
      <c r="A943">
        <v>2258</v>
      </c>
      <c r="B943" s="5" t="s">
        <v>215</v>
      </c>
      <c r="C943" s="3">
        <v>0</v>
      </c>
      <c r="D943" s="3">
        <v>0</v>
      </c>
      <c r="E943" s="3" t="s">
        <v>212</v>
      </c>
      <c r="F943" s="3" t="s">
        <v>225</v>
      </c>
    </row>
    <row r="944" spans="1:6" x14ac:dyDescent="0.25">
      <c r="A944">
        <v>2259</v>
      </c>
      <c r="B944" s="5" t="s">
        <v>215</v>
      </c>
      <c r="C944" s="3">
        <v>0</v>
      </c>
      <c r="D944" s="3">
        <v>0</v>
      </c>
      <c r="E944" s="3" t="s">
        <v>212</v>
      </c>
      <c r="F944" s="3" t="s">
        <v>225</v>
      </c>
    </row>
    <row r="945" spans="1:6" x14ac:dyDescent="0.25">
      <c r="A945">
        <v>2260</v>
      </c>
      <c r="B945" s="5" t="s">
        <v>215</v>
      </c>
      <c r="C945" s="3">
        <v>0</v>
      </c>
      <c r="D945" s="3">
        <v>0</v>
      </c>
      <c r="E945" s="3" t="s">
        <v>212</v>
      </c>
      <c r="F945" s="3" t="s">
        <v>225</v>
      </c>
    </row>
    <row r="946" spans="1:6" x14ac:dyDescent="0.25">
      <c r="A946">
        <v>2262</v>
      </c>
      <c r="B946" s="5" t="s">
        <v>215</v>
      </c>
      <c r="C946" s="3">
        <v>0</v>
      </c>
      <c r="D946" s="3">
        <v>0</v>
      </c>
      <c r="E946" s="3" t="s">
        <v>212</v>
      </c>
      <c r="F946" s="3" t="s">
        <v>225</v>
      </c>
    </row>
    <row r="947" spans="1:6" x14ac:dyDescent="0.25">
      <c r="A947">
        <v>2263</v>
      </c>
      <c r="B947" s="5" t="s">
        <v>215</v>
      </c>
      <c r="C947" s="3">
        <v>0</v>
      </c>
      <c r="D947" s="3">
        <v>0</v>
      </c>
      <c r="E947" s="3" t="s">
        <v>212</v>
      </c>
      <c r="F947" s="3" t="s">
        <v>225</v>
      </c>
    </row>
    <row r="948" spans="1:6" x14ac:dyDescent="0.25">
      <c r="A948">
        <v>2264</v>
      </c>
      <c r="B948" s="5" t="s">
        <v>215</v>
      </c>
      <c r="C948" s="3">
        <v>0</v>
      </c>
      <c r="D948" s="3">
        <v>0</v>
      </c>
      <c r="E948" s="3" t="s">
        <v>212</v>
      </c>
      <c r="F948" s="3" t="s">
        <v>225</v>
      </c>
    </row>
    <row r="949" spans="1:6" x14ac:dyDescent="0.25">
      <c r="A949">
        <v>2265</v>
      </c>
      <c r="B949" s="5" t="s">
        <v>215</v>
      </c>
      <c r="C949" s="3">
        <v>0</v>
      </c>
      <c r="D949" s="3">
        <v>0</v>
      </c>
      <c r="E949" s="3" t="s">
        <v>212</v>
      </c>
      <c r="F949" s="3" t="s">
        <v>225</v>
      </c>
    </row>
    <row r="950" spans="1:6" x14ac:dyDescent="0.25">
      <c r="A950">
        <v>2266</v>
      </c>
      <c r="B950" s="5" t="s">
        <v>215</v>
      </c>
      <c r="C950" s="3">
        <v>0</v>
      </c>
      <c r="D950" s="3">
        <v>0</v>
      </c>
      <c r="E950" s="3" t="s">
        <v>212</v>
      </c>
      <c r="F950" s="3" t="s">
        <v>225</v>
      </c>
    </row>
    <row r="951" spans="1:6" x14ac:dyDescent="0.25">
      <c r="A951">
        <v>2267</v>
      </c>
      <c r="B951" s="5" t="s">
        <v>215</v>
      </c>
      <c r="C951" s="3">
        <v>0</v>
      </c>
      <c r="D951" s="3">
        <v>0</v>
      </c>
      <c r="E951" s="3" t="s">
        <v>212</v>
      </c>
      <c r="F951" s="3" t="s">
        <v>225</v>
      </c>
    </row>
    <row r="952" spans="1:6" x14ac:dyDescent="0.25">
      <c r="A952">
        <v>2268</v>
      </c>
      <c r="B952" s="5" t="s">
        <v>215</v>
      </c>
      <c r="C952" s="3">
        <v>0</v>
      </c>
      <c r="D952" s="3">
        <v>0</v>
      </c>
      <c r="E952" s="3" t="s">
        <v>212</v>
      </c>
      <c r="F952" s="3" t="s">
        <v>225</v>
      </c>
    </row>
    <row r="953" spans="1:6" x14ac:dyDescent="0.25">
      <c r="A953">
        <v>2270</v>
      </c>
      <c r="B953" s="5" t="s">
        <v>215</v>
      </c>
      <c r="C953" s="3">
        <v>0</v>
      </c>
      <c r="D953" s="3">
        <v>0</v>
      </c>
      <c r="E953" s="3" t="s">
        <v>212</v>
      </c>
      <c r="F953" s="3" t="s">
        <v>225</v>
      </c>
    </row>
    <row r="954" spans="1:6" x14ac:dyDescent="0.25">
      <c r="A954">
        <v>2271</v>
      </c>
      <c r="B954" s="5" t="s">
        <v>215</v>
      </c>
      <c r="C954" s="3">
        <v>0</v>
      </c>
      <c r="D954" s="3">
        <v>0</v>
      </c>
      <c r="E954" s="3" t="s">
        <v>212</v>
      </c>
      <c r="F954" s="3" t="s">
        <v>225</v>
      </c>
    </row>
    <row r="955" spans="1:6" x14ac:dyDescent="0.25">
      <c r="A955">
        <v>2273</v>
      </c>
      <c r="B955" s="5" t="s">
        <v>215</v>
      </c>
      <c r="C955" s="3">
        <v>0</v>
      </c>
      <c r="D955" s="3">
        <v>0</v>
      </c>
      <c r="E955" s="3" t="s">
        <v>212</v>
      </c>
      <c r="F955" s="3" t="s">
        <v>225</v>
      </c>
    </row>
    <row r="956" spans="1:6" x14ac:dyDescent="0.25">
      <c r="A956">
        <v>2274</v>
      </c>
      <c r="B956" s="5" t="s">
        <v>215</v>
      </c>
      <c r="C956" s="3">
        <v>0</v>
      </c>
      <c r="D956" s="3">
        <v>0</v>
      </c>
      <c r="E956" s="3" t="s">
        <v>212</v>
      </c>
      <c r="F956" s="3" t="s">
        <v>225</v>
      </c>
    </row>
    <row r="957" spans="1:6" x14ac:dyDescent="0.25">
      <c r="A957">
        <v>2275</v>
      </c>
      <c r="B957" s="5" t="s">
        <v>215</v>
      </c>
      <c r="C957" s="3">
        <v>0</v>
      </c>
      <c r="D957" s="3">
        <v>0</v>
      </c>
      <c r="E957" s="3" t="s">
        <v>212</v>
      </c>
      <c r="F957" s="3" t="s">
        <v>225</v>
      </c>
    </row>
    <row r="958" spans="1:6" x14ac:dyDescent="0.25">
      <c r="A958">
        <v>2277</v>
      </c>
      <c r="B958" s="5" t="s">
        <v>215</v>
      </c>
      <c r="C958" s="3">
        <v>0</v>
      </c>
      <c r="D958" s="3">
        <v>0</v>
      </c>
      <c r="E958" s="3" t="s">
        <v>212</v>
      </c>
      <c r="F958" s="3" t="s">
        <v>225</v>
      </c>
    </row>
    <row r="959" spans="1:6" x14ac:dyDescent="0.25">
      <c r="A959">
        <v>2278</v>
      </c>
      <c r="B959" s="5" t="s">
        <v>215</v>
      </c>
      <c r="C959" s="3">
        <v>0</v>
      </c>
      <c r="D959" s="3">
        <v>0</v>
      </c>
      <c r="E959" s="3" t="s">
        <v>212</v>
      </c>
      <c r="F959" s="3" t="s">
        <v>225</v>
      </c>
    </row>
    <row r="960" spans="1:6" x14ac:dyDescent="0.25">
      <c r="A960">
        <v>2281</v>
      </c>
      <c r="B960" s="5" t="s">
        <v>215</v>
      </c>
      <c r="C960" s="3">
        <v>0</v>
      </c>
      <c r="D960" s="3">
        <v>0</v>
      </c>
      <c r="E960" s="3" t="s">
        <v>212</v>
      </c>
      <c r="F960" s="3" t="s">
        <v>225</v>
      </c>
    </row>
    <row r="961" spans="1:6" x14ac:dyDescent="0.25">
      <c r="A961">
        <v>2282</v>
      </c>
      <c r="B961" s="5" t="s">
        <v>215</v>
      </c>
      <c r="C961" s="3">
        <v>0</v>
      </c>
      <c r="D961" s="3">
        <v>0</v>
      </c>
      <c r="E961" s="3" t="s">
        <v>212</v>
      </c>
      <c r="F961" s="3" t="s">
        <v>225</v>
      </c>
    </row>
    <row r="962" spans="1:6" x14ac:dyDescent="0.25">
      <c r="A962">
        <v>2285</v>
      </c>
      <c r="B962" s="5" t="s">
        <v>215</v>
      </c>
      <c r="C962" s="3">
        <v>0</v>
      </c>
      <c r="D962" s="3">
        <v>0</v>
      </c>
      <c r="E962" s="3" t="s">
        <v>212</v>
      </c>
      <c r="F962" s="3" t="s">
        <v>225</v>
      </c>
    </row>
    <row r="963" spans="1:6" x14ac:dyDescent="0.25">
      <c r="A963">
        <v>2286</v>
      </c>
      <c r="B963" s="5" t="s">
        <v>215</v>
      </c>
      <c r="C963" s="3">
        <v>0</v>
      </c>
      <c r="D963" s="3">
        <v>0</v>
      </c>
      <c r="E963" s="3" t="s">
        <v>212</v>
      </c>
      <c r="F963" s="3" t="s">
        <v>225</v>
      </c>
    </row>
    <row r="964" spans="1:6" x14ac:dyDescent="0.25">
      <c r="A964">
        <v>2287</v>
      </c>
      <c r="B964" s="5" t="s">
        <v>215</v>
      </c>
      <c r="C964" s="3">
        <v>0</v>
      </c>
      <c r="D964" s="3">
        <v>0</v>
      </c>
      <c r="E964" s="3" t="s">
        <v>212</v>
      </c>
      <c r="F964" s="3" t="s">
        <v>225</v>
      </c>
    </row>
    <row r="965" spans="1:6" x14ac:dyDescent="0.25">
      <c r="A965">
        <v>2288</v>
      </c>
      <c r="B965" s="5" t="s">
        <v>215</v>
      </c>
      <c r="C965" s="3">
        <v>0</v>
      </c>
      <c r="D965" s="3">
        <v>0</v>
      </c>
      <c r="E965" s="3" t="s">
        <v>212</v>
      </c>
      <c r="F965" s="3" t="s">
        <v>225</v>
      </c>
    </row>
    <row r="966" spans="1:6" x14ac:dyDescent="0.25">
      <c r="A966">
        <v>2290</v>
      </c>
      <c r="B966" s="5" t="s">
        <v>215</v>
      </c>
      <c r="C966" s="3">
        <v>0</v>
      </c>
      <c r="D966" s="3">
        <v>0</v>
      </c>
      <c r="E966" s="3" t="s">
        <v>212</v>
      </c>
      <c r="F966" s="3" t="s">
        <v>225</v>
      </c>
    </row>
    <row r="967" spans="1:6" x14ac:dyDescent="0.25">
      <c r="A967">
        <v>2291</v>
      </c>
      <c r="B967" s="5" t="s">
        <v>215</v>
      </c>
      <c r="C967" s="3">
        <v>0</v>
      </c>
      <c r="D967" s="3">
        <v>0</v>
      </c>
      <c r="E967" s="3" t="s">
        <v>212</v>
      </c>
      <c r="F967" s="3" t="s">
        <v>225</v>
      </c>
    </row>
    <row r="968" spans="1:6" x14ac:dyDescent="0.25">
      <c r="A968">
        <v>2292</v>
      </c>
      <c r="B968" s="5" t="s">
        <v>215</v>
      </c>
      <c r="C968" s="3">
        <v>0</v>
      </c>
      <c r="D968" s="3">
        <v>0</v>
      </c>
      <c r="E968" s="3" t="s">
        <v>212</v>
      </c>
      <c r="F968" s="3" t="s">
        <v>225</v>
      </c>
    </row>
    <row r="969" spans="1:6" x14ac:dyDescent="0.25">
      <c r="A969">
        <v>2293</v>
      </c>
      <c r="B969" s="5" t="s">
        <v>215</v>
      </c>
      <c r="C969" s="3">
        <v>0</v>
      </c>
      <c r="D969" s="3">
        <v>0</v>
      </c>
      <c r="E969" s="3" t="s">
        <v>212</v>
      </c>
      <c r="F969" s="3" t="s">
        <v>225</v>
      </c>
    </row>
    <row r="970" spans="1:6" x14ac:dyDescent="0.25">
      <c r="A970">
        <v>2294</v>
      </c>
      <c r="B970" s="5" t="s">
        <v>215</v>
      </c>
      <c r="C970" s="3">
        <v>0</v>
      </c>
      <c r="D970" s="3">
        <v>0</v>
      </c>
      <c r="E970" s="3" t="s">
        <v>212</v>
      </c>
      <c r="F970" s="3" t="s">
        <v>225</v>
      </c>
    </row>
    <row r="971" spans="1:6" x14ac:dyDescent="0.25">
      <c r="A971">
        <v>2295</v>
      </c>
      <c r="B971" s="5" t="s">
        <v>215</v>
      </c>
      <c r="C971" s="3">
        <v>0</v>
      </c>
      <c r="D971" s="3">
        <v>0</v>
      </c>
      <c r="E971" s="3" t="s">
        <v>212</v>
      </c>
      <c r="F971" s="3" t="s">
        <v>225</v>
      </c>
    </row>
    <row r="972" spans="1:6" x14ac:dyDescent="0.25">
      <c r="A972">
        <v>2296</v>
      </c>
      <c r="B972" s="5" t="s">
        <v>215</v>
      </c>
      <c r="C972" s="3">
        <v>0</v>
      </c>
      <c r="D972" s="3">
        <v>0</v>
      </c>
      <c r="E972" s="3" t="s">
        <v>212</v>
      </c>
      <c r="F972" s="3" t="s">
        <v>225</v>
      </c>
    </row>
    <row r="973" spans="1:6" x14ac:dyDescent="0.25">
      <c r="A973">
        <v>2297</v>
      </c>
      <c r="B973" s="5" t="s">
        <v>215</v>
      </c>
      <c r="C973" s="3">
        <v>0</v>
      </c>
      <c r="D973" s="3">
        <v>0</v>
      </c>
      <c r="E973" s="3" t="s">
        <v>212</v>
      </c>
      <c r="F973" s="3" t="s">
        <v>225</v>
      </c>
    </row>
    <row r="974" spans="1:6" x14ac:dyDescent="0.25">
      <c r="A974">
        <v>2298</v>
      </c>
      <c r="B974" s="5" t="s">
        <v>215</v>
      </c>
      <c r="C974" s="3">
        <v>0</v>
      </c>
      <c r="D974" s="3">
        <v>0</v>
      </c>
      <c r="E974" s="3" t="s">
        <v>212</v>
      </c>
      <c r="F974" s="3" t="s">
        <v>225</v>
      </c>
    </row>
    <row r="975" spans="1:6" x14ac:dyDescent="0.25">
      <c r="A975">
        <v>2299</v>
      </c>
      <c r="B975" s="5" t="s">
        <v>215</v>
      </c>
      <c r="C975" s="3">
        <v>0</v>
      </c>
      <c r="D975" s="3">
        <v>0</v>
      </c>
      <c r="E975" s="3" t="s">
        <v>212</v>
      </c>
      <c r="F975" s="3" t="s">
        <v>225</v>
      </c>
    </row>
    <row r="976" spans="1:6" x14ac:dyDescent="0.25">
      <c r="A976">
        <v>2300</v>
      </c>
      <c r="B976" s="5" t="s">
        <v>215</v>
      </c>
      <c r="C976" s="3">
        <v>0</v>
      </c>
      <c r="D976" s="3">
        <v>0</v>
      </c>
      <c r="E976" s="3" t="s">
        <v>212</v>
      </c>
      <c r="F976" s="3" t="s">
        <v>225</v>
      </c>
    </row>
    <row r="977" spans="1:6" x14ac:dyDescent="0.25">
      <c r="A977">
        <v>2301</v>
      </c>
      <c r="B977" s="5" t="s">
        <v>215</v>
      </c>
      <c r="C977" s="3">
        <v>0</v>
      </c>
      <c r="D977" s="3">
        <v>0</v>
      </c>
      <c r="E977" s="3" t="s">
        <v>212</v>
      </c>
      <c r="F977" s="3" t="s">
        <v>225</v>
      </c>
    </row>
    <row r="978" spans="1:6" x14ac:dyDescent="0.25">
      <c r="A978">
        <v>2302</v>
      </c>
      <c r="B978" s="5" t="s">
        <v>215</v>
      </c>
      <c r="C978" s="3">
        <v>0</v>
      </c>
      <c r="D978" s="3">
        <v>0</v>
      </c>
      <c r="E978" s="3" t="s">
        <v>212</v>
      </c>
      <c r="F978" s="3" t="s">
        <v>225</v>
      </c>
    </row>
    <row r="979" spans="1:6" x14ac:dyDescent="0.25">
      <c r="A979">
        <v>2303</v>
      </c>
      <c r="B979" s="5" t="s">
        <v>215</v>
      </c>
      <c r="C979" s="3">
        <v>0</v>
      </c>
      <c r="D979" s="3">
        <v>0</v>
      </c>
      <c r="E979" s="3" t="s">
        <v>212</v>
      </c>
      <c r="F979" s="3" t="s">
        <v>225</v>
      </c>
    </row>
    <row r="980" spans="1:6" x14ac:dyDescent="0.25">
      <c r="A980">
        <v>2304</v>
      </c>
      <c r="B980" s="5" t="s">
        <v>215</v>
      </c>
      <c r="C980" s="3">
        <v>0</v>
      </c>
      <c r="D980" s="3">
        <v>0</v>
      </c>
      <c r="E980" s="3" t="s">
        <v>212</v>
      </c>
      <c r="F980" s="3" t="s">
        <v>225</v>
      </c>
    </row>
    <row r="981" spans="1:6" x14ac:dyDescent="0.25">
      <c r="A981">
        <v>2305</v>
      </c>
      <c r="B981" s="5" t="s">
        <v>215</v>
      </c>
      <c r="C981" s="3">
        <v>0</v>
      </c>
      <c r="D981" s="3">
        <v>0</v>
      </c>
      <c r="E981" s="3" t="s">
        <v>212</v>
      </c>
      <c r="F981" s="3" t="s">
        <v>225</v>
      </c>
    </row>
    <row r="982" spans="1:6" x14ac:dyDescent="0.25">
      <c r="A982">
        <v>2306</v>
      </c>
      <c r="B982" s="5" t="s">
        <v>215</v>
      </c>
      <c r="C982" s="3">
        <v>0</v>
      </c>
      <c r="D982" s="3">
        <v>0</v>
      </c>
      <c r="E982" s="3" t="s">
        <v>212</v>
      </c>
      <c r="F982" s="3" t="s">
        <v>225</v>
      </c>
    </row>
    <row r="983" spans="1:6" x14ac:dyDescent="0.25">
      <c r="A983">
        <v>2307</v>
      </c>
      <c r="B983" s="5" t="s">
        <v>215</v>
      </c>
      <c r="C983" s="3">
        <v>0</v>
      </c>
      <c r="D983" s="3">
        <v>0</v>
      </c>
      <c r="E983" s="3" t="s">
        <v>212</v>
      </c>
      <c r="F983" s="3" t="s">
        <v>225</v>
      </c>
    </row>
    <row r="984" spans="1:6" x14ac:dyDescent="0.25">
      <c r="A984">
        <v>2308</v>
      </c>
      <c r="B984" s="5" t="s">
        <v>215</v>
      </c>
      <c r="C984" s="3">
        <v>0</v>
      </c>
      <c r="D984" s="3">
        <v>0</v>
      </c>
      <c r="E984" s="3" t="s">
        <v>212</v>
      </c>
      <c r="F984" s="3" t="s">
        <v>225</v>
      </c>
    </row>
    <row r="985" spans="1:6" x14ac:dyDescent="0.25">
      <c r="A985">
        <v>2309</v>
      </c>
      <c r="B985" s="5" t="s">
        <v>215</v>
      </c>
      <c r="C985" s="3">
        <v>0</v>
      </c>
      <c r="D985" s="3">
        <v>0</v>
      </c>
      <c r="E985" s="3" t="s">
        <v>212</v>
      </c>
      <c r="F985" s="3" t="s">
        <v>225</v>
      </c>
    </row>
    <row r="986" spans="1:6" x14ac:dyDescent="0.25">
      <c r="A986">
        <v>2310</v>
      </c>
      <c r="B986" s="5" t="s">
        <v>215</v>
      </c>
      <c r="C986" s="3">
        <v>0</v>
      </c>
      <c r="D986" s="3">
        <v>0</v>
      </c>
      <c r="E986" s="3" t="s">
        <v>212</v>
      </c>
      <c r="F986" s="3" t="s">
        <v>225</v>
      </c>
    </row>
    <row r="987" spans="1:6" x14ac:dyDescent="0.25">
      <c r="A987">
        <v>2311</v>
      </c>
      <c r="B987" s="5" t="s">
        <v>215</v>
      </c>
      <c r="C987" s="3">
        <v>0</v>
      </c>
      <c r="D987" s="3">
        <v>0</v>
      </c>
      <c r="E987" s="3" t="s">
        <v>212</v>
      </c>
      <c r="F987" s="3" t="s">
        <v>225</v>
      </c>
    </row>
    <row r="988" spans="1:6" x14ac:dyDescent="0.25">
      <c r="A988">
        <v>2313</v>
      </c>
      <c r="B988" s="5" t="s">
        <v>215</v>
      </c>
      <c r="C988" s="3">
        <v>0</v>
      </c>
      <c r="D988" s="3">
        <v>0</v>
      </c>
      <c r="E988" s="3" t="s">
        <v>212</v>
      </c>
      <c r="F988" s="3" t="s">
        <v>225</v>
      </c>
    </row>
    <row r="989" spans="1:6" x14ac:dyDescent="0.25">
      <c r="A989">
        <v>2314</v>
      </c>
      <c r="B989" s="5" t="s">
        <v>215</v>
      </c>
      <c r="C989" s="3">
        <v>0</v>
      </c>
      <c r="D989" s="3">
        <v>0</v>
      </c>
      <c r="E989" s="3" t="s">
        <v>212</v>
      </c>
      <c r="F989" s="3" t="s">
        <v>225</v>
      </c>
    </row>
    <row r="990" spans="1:6" x14ac:dyDescent="0.25">
      <c r="A990">
        <v>2315</v>
      </c>
      <c r="B990" s="5" t="s">
        <v>215</v>
      </c>
      <c r="C990" s="3">
        <v>0</v>
      </c>
      <c r="D990" s="3">
        <v>0</v>
      </c>
      <c r="E990" s="3" t="s">
        <v>212</v>
      </c>
      <c r="F990" s="3" t="s">
        <v>225</v>
      </c>
    </row>
    <row r="991" spans="1:6" x14ac:dyDescent="0.25">
      <c r="A991">
        <v>2316</v>
      </c>
      <c r="B991" s="5" t="s">
        <v>215</v>
      </c>
      <c r="C991" s="3">
        <v>0</v>
      </c>
      <c r="D991" s="3">
        <v>0</v>
      </c>
      <c r="E991" s="3" t="s">
        <v>212</v>
      </c>
      <c r="F991" s="3" t="s">
        <v>225</v>
      </c>
    </row>
    <row r="992" spans="1:6" x14ac:dyDescent="0.25">
      <c r="A992">
        <v>2317</v>
      </c>
      <c r="B992" s="5" t="s">
        <v>215</v>
      </c>
      <c r="C992" s="3">
        <v>0</v>
      </c>
      <c r="D992" s="3">
        <v>0</v>
      </c>
      <c r="E992" s="3" t="s">
        <v>212</v>
      </c>
      <c r="F992" s="3" t="s">
        <v>225</v>
      </c>
    </row>
    <row r="993" spans="1:6" x14ac:dyDescent="0.25">
      <c r="A993">
        <v>2318</v>
      </c>
      <c r="B993" s="5" t="s">
        <v>215</v>
      </c>
      <c r="C993" s="3">
        <v>0</v>
      </c>
      <c r="D993" s="3">
        <v>0</v>
      </c>
      <c r="E993" s="3" t="s">
        <v>212</v>
      </c>
      <c r="F993" s="3" t="s">
        <v>225</v>
      </c>
    </row>
    <row r="994" spans="1:6" x14ac:dyDescent="0.25">
      <c r="A994">
        <v>2319</v>
      </c>
      <c r="B994" s="5" t="s">
        <v>215</v>
      </c>
      <c r="C994" s="3">
        <v>0</v>
      </c>
      <c r="D994" s="3">
        <v>0</v>
      </c>
      <c r="E994" s="3" t="s">
        <v>212</v>
      </c>
      <c r="F994" s="3" t="s">
        <v>225</v>
      </c>
    </row>
    <row r="995" spans="1:6" x14ac:dyDescent="0.25">
      <c r="A995">
        <v>2320</v>
      </c>
      <c r="B995" s="5" t="s">
        <v>215</v>
      </c>
      <c r="C995" s="3">
        <v>0</v>
      </c>
      <c r="D995" s="3">
        <v>0</v>
      </c>
      <c r="E995" s="3" t="s">
        <v>212</v>
      </c>
      <c r="F995" s="3" t="s">
        <v>225</v>
      </c>
    </row>
    <row r="996" spans="1:6" x14ac:dyDescent="0.25">
      <c r="A996">
        <v>2321</v>
      </c>
      <c r="B996" s="5" t="s">
        <v>215</v>
      </c>
      <c r="C996" s="3">
        <v>0</v>
      </c>
      <c r="D996" s="3">
        <v>0</v>
      </c>
      <c r="E996" s="3" t="s">
        <v>212</v>
      </c>
      <c r="F996" s="3" t="s">
        <v>225</v>
      </c>
    </row>
    <row r="997" spans="1:6" x14ac:dyDescent="0.25">
      <c r="A997">
        <v>2322</v>
      </c>
      <c r="B997" s="5" t="s">
        <v>215</v>
      </c>
      <c r="C997" s="3">
        <v>0</v>
      </c>
      <c r="D997" s="3">
        <v>0</v>
      </c>
      <c r="E997" s="3" t="s">
        <v>212</v>
      </c>
      <c r="F997" s="3" t="s">
        <v>225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6</v>
      </c>
      <c r="B4" t="s">
        <v>226</v>
      </c>
      <c r="C4">
        <v>0</v>
      </c>
      <c r="D4">
        <v>0</v>
      </c>
      <c r="E4" t="s">
        <v>212</v>
      </c>
      <c r="F4" t="s">
        <v>227</v>
      </c>
    </row>
    <row r="5" spans="1:6" x14ac:dyDescent="0.25">
      <c r="A5">
        <v>7</v>
      </c>
      <c r="B5" s="3" t="s">
        <v>226</v>
      </c>
      <c r="C5">
        <v>0</v>
      </c>
      <c r="D5">
        <v>0</v>
      </c>
      <c r="E5" s="3" t="s">
        <v>212</v>
      </c>
      <c r="F5" s="3" t="s">
        <v>227</v>
      </c>
    </row>
    <row r="6" spans="1:6" x14ac:dyDescent="0.25">
      <c r="A6">
        <v>11</v>
      </c>
      <c r="B6" s="3" t="s">
        <v>226</v>
      </c>
      <c r="C6">
        <v>0</v>
      </c>
      <c r="D6">
        <v>0</v>
      </c>
      <c r="E6" s="3" t="s">
        <v>212</v>
      </c>
      <c r="F6" s="3" t="s">
        <v>227</v>
      </c>
    </row>
    <row r="7" spans="1:6" x14ac:dyDescent="0.25">
      <c r="A7">
        <v>14</v>
      </c>
      <c r="B7" s="3" t="s">
        <v>226</v>
      </c>
      <c r="C7">
        <v>0</v>
      </c>
      <c r="D7">
        <v>0</v>
      </c>
      <c r="E7" s="3" t="s">
        <v>212</v>
      </c>
      <c r="F7" s="3" t="s">
        <v>227</v>
      </c>
    </row>
    <row r="8" spans="1:6" x14ac:dyDescent="0.25">
      <c r="A8">
        <v>15</v>
      </c>
      <c r="B8" s="3" t="s">
        <v>226</v>
      </c>
      <c r="C8">
        <v>0</v>
      </c>
      <c r="D8">
        <v>0</v>
      </c>
      <c r="E8" s="3" t="s">
        <v>212</v>
      </c>
      <c r="F8" s="3" t="s">
        <v>227</v>
      </c>
    </row>
    <row r="9" spans="1:6" x14ac:dyDescent="0.25">
      <c r="A9">
        <v>18</v>
      </c>
      <c r="B9" s="3" t="s">
        <v>226</v>
      </c>
      <c r="C9">
        <v>0</v>
      </c>
      <c r="D9">
        <v>0</v>
      </c>
      <c r="E9" s="3" t="s">
        <v>212</v>
      </c>
      <c r="F9" s="3" t="s">
        <v>227</v>
      </c>
    </row>
    <row r="10" spans="1:6" x14ac:dyDescent="0.25">
      <c r="A10">
        <v>22</v>
      </c>
      <c r="B10" s="3" t="s">
        <v>226</v>
      </c>
      <c r="C10">
        <v>0</v>
      </c>
      <c r="D10">
        <v>0</v>
      </c>
      <c r="E10" s="3" t="s">
        <v>212</v>
      </c>
      <c r="F10" s="3" t="s">
        <v>227</v>
      </c>
    </row>
    <row r="11" spans="1:6" x14ac:dyDescent="0.25">
      <c r="A11">
        <v>23</v>
      </c>
      <c r="B11" s="3" t="s">
        <v>226</v>
      </c>
      <c r="C11">
        <v>0</v>
      </c>
      <c r="D11">
        <v>0</v>
      </c>
      <c r="E11" s="3" t="s">
        <v>212</v>
      </c>
      <c r="F11" s="3" t="s">
        <v>227</v>
      </c>
    </row>
    <row r="12" spans="1:6" x14ac:dyDescent="0.25">
      <c r="A12">
        <v>24</v>
      </c>
      <c r="B12" s="3" t="s">
        <v>226</v>
      </c>
      <c r="C12">
        <v>0</v>
      </c>
      <c r="D12">
        <v>0</v>
      </c>
      <c r="E12" s="3" t="s">
        <v>212</v>
      </c>
      <c r="F12" s="3" t="s">
        <v>227</v>
      </c>
    </row>
    <row r="13" spans="1:6" x14ac:dyDescent="0.25">
      <c r="A13">
        <v>30</v>
      </c>
      <c r="B13" s="3" t="s">
        <v>226</v>
      </c>
      <c r="C13">
        <v>0</v>
      </c>
      <c r="D13">
        <v>0</v>
      </c>
      <c r="E13" s="3" t="s">
        <v>212</v>
      </c>
      <c r="F13" s="3" t="s">
        <v>227</v>
      </c>
    </row>
    <row r="14" spans="1:6" x14ac:dyDescent="0.25">
      <c r="A14">
        <v>31</v>
      </c>
      <c r="B14" s="3" t="s">
        <v>226</v>
      </c>
      <c r="C14">
        <v>0</v>
      </c>
      <c r="D14">
        <v>0</v>
      </c>
      <c r="E14" s="3" t="s">
        <v>212</v>
      </c>
      <c r="F14" s="3" t="s">
        <v>227</v>
      </c>
    </row>
    <row r="15" spans="1:6" x14ac:dyDescent="0.25">
      <c r="A15">
        <v>32</v>
      </c>
      <c r="B15" s="3" t="s">
        <v>226</v>
      </c>
      <c r="C15">
        <v>0</v>
      </c>
      <c r="D15">
        <v>0</v>
      </c>
      <c r="E15" s="3" t="s">
        <v>212</v>
      </c>
      <c r="F15" s="3" t="s">
        <v>227</v>
      </c>
    </row>
    <row r="16" spans="1:6" x14ac:dyDescent="0.25">
      <c r="A16">
        <v>34</v>
      </c>
      <c r="B16" s="3" t="s">
        <v>226</v>
      </c>
      <c r="C16">
        <v>0</v>
      </c>
      <c r="D16">
        <v>0</v>
      </c>
      <c r="E16" s="3" t="s">
        <v>212</v>
      </c>
      <c r="F16" s="3" t="s">
        <v>227</v>
      </c>
    </row>
    <row r="17" spans="1:6" x14ac:dyDescent="0.25">
      <c r="A17">
        <v>36</v>
      </c>
      <c r="B17" s="3" t="s">
        <v>226</v>
      </c>
      <c r="C17">
        <v>0</v>
      </c>
      <c r="D17">
        <v>0</v>
      </c>
      <c r="E17" s="3" t="s">
        <v>212</v>
      </c>
      <c r="F17" s="3" t="s">
        <v>227</v>
      </c>
    </row>
    <row r="18" spans="1:6" x14ac:dyDescent="0.25">
      <c r="A18">
        <v>38</v>
      </c>
      <c r="B18" s="3" t="s">
        <v>226</v>
      </c>
      <c r="C18">
        <v>0</v>
      </c>
      <c r="D18">
        <v>0</v>
      </c>
      <c r="E18" s="3" t="s">
        <v>212</v>
      </c>
      <c r="F18" s="3" t="s">
        <v>227</v>
      </c>
    </row>
    <row r="19" spans="1:6" x14ac:dyDescent="0.25">
      <c r="A19">
        <v>41</v>
      </c>
      <c r="B19" s="3" t="s">
        <v>226</v>
      </c>
      <c r="C19">
        <v>0</v>
      </c>
      <c r="D19">
        <v>0</v>
      </c>
      <c r="E19" s="3" t="s">
        <v>212</v>
      </c>
      <c r="F19" s="3" t="s">
        <v>227</v>
      </c>
    </row>
    <row r="20" spans="1:6" x14ac:dyDescent="0.25">
      <c r="A20">
        <v>44</v>
      </c>
      <c r="B20" s="3" t="s">
        <v>226</v>
      </c>
      <c r="C20">
        <v>0</v>
      </c>
      <c r="D20">
        <v>0</v>
      </c>
      <c r="E20" s="3" t="s">
        <v>212</v>
      </c>
      <c r="F20" s="3" t="s">
        <v>227</v>
      </c>
    </row>
    <row r="21" spans="1:6" x14ac:dyDescent="0.25">
      <c r="A21">
        <v>46</v>
      </c>
      <c r="B21" s="3" t="s">
        <v>226</v>
      </c>
      <c r="C21">
        <v>0</v>
      </c>
      <c r="D21">
        <v>0</v>
      </c>
      <c r="E21" s="3" t="s">
        <v>212</v>
      </c>
      <c r="F21" s="3" t="s">
        <v>227</v>
      </c>
    </row>
    <row r="22" spans="1:6" x14ac:dyDescent="0.25">
      <c r="A22">
        <v>47</v>
      </c>
      <c r="B22" s="3" t="s">
        <v>226</v>
      </c>
      <c r="C22">
        <v>0</v>
      </c>
      <c r="D22">
        <v>0</v>
      </c>
      <c r="E22" s="3" t="s">
        <v>212</v>
      </c>
      <c r="F22" s="3" t="s">
        <v>227</v>
      </c>
    </row>
    <row r="23" spans="1:6" x14ac:dyDescent="0.25">
      <c r="A23">
        <v>49</v>
      </c>
      <c r="B23" s="3" t="s">
        <v>226</v>
      </c>
      <c r="C23">
        <v>0</v>
      </c>
      <c r="D23">
        <v>0</v>
      </c>
      <c r="E23" s="3" t="s">
        <v>212</v>
      </c>
      <c r="F23" s="3" t="s">
        <v>227</v>
      </c>
    </row>
    <row r="24" spans="1:6" x14ac:dyDescent="0.25">
      <c r="A24">
        <v>51</v>
      </c>
      <c r="B24" s="3" t="s">
        <v>226</v>
      </c>
      <c r="C24">
        <v>0</v>
      </c>
      <c r="D24">
        <v>0</v>
      </c>
      <c r="E24" s="3" t="s">
        <v>212</v>
      </c>
      <c r="F24" s="3" t="s">
        <v>227</v>
      </c>
    </row>
    <row r="25" spans="1:6" x14ac:dyDescent="0.25">
      <c r="A25">
        <v>52</v>
      </c>
      <c r="B25" s="3" t="s">
        <v>226</v>
      </c>
      <c r="C25">
        <v>0</v>
      </c>
      <c r="D25">
        <v>0</v>
      </c>
      <c r="E25" s="3" t="s">
        <v>212</v>
      </c>
      <c r="F25" s="3" t="s">
        <v>227</v>
      </c>
    </row>
    <row r="26" spans="1:6" x14ac:dyDescent="0.25">
      <c r="A26">
        <v>53</v>
      </c>
      <c r="B26" s="3" t="s">
        <v>226</v>
      </c>
      <c r="C26">
        <v>0</v>
      </c>
      <c r="D26">
        <v>0</v>
      </c>
      <c r="E26" s="3" t="s">
        <v>212</v>
      </c>
      <c r="F26" s="3" t="s">
        <v>227</v>
      </c>
    </row>
    <row r="27" spans="1:6" x14ac:dyDescent="0.25">
      <c r="A27">
        <v>54</v>
      </c>
      <c r="B27" s="3" t="s">
        <v>226</v>
      </c>
      <c r="C27">
        <v>0</v>
      </c>
      <c r="D27">
        <v>0</v>
      </c>
      <c r="E27" s="3" t="s">
        <v>212</v>
      </c>
      <c r="F27" s="3" t="s">
        <v>227</v>
      </c>
    </row>
    <row r="28" spans="1:6" x14ac:dyDescent="0.25">
      <c r="A28">
        <v>55</v>
      </c>
      <c r="B28" s="3" t="s">
        <v>226</v>
      </c>
      <c r="C28">
        <v>0</v>
      </c>
      <c r="D28">
        <v>0</v>
      </c>
      <c r="E28" s="3" t="s">
        <v>212</v>
      </c>
      <c r="F28" s="3" t="s">
        <v>227</v>
      </c>
    </row>
    <row r="29" spans="1:6" x14ac:dyDescent="0.25">
      <c r="A29">
        <v>56</v>
      </c>
      <c r="B29" s="3" t="s">
        <v>226</v>
      </c>
      <c r="C29">
        <v>0</v>
      </c>
      <c r="D29">
        <v>0</v>
      </c>
      <c r="E29" s="3" t="s">
        <v>212</v>
      </c>
      <c r="F29" s="3" t="s">
        <v>227</v>
      </c>
    </row>
    <row r="30" spans="1:6" x14ac:dyDescent="0.25">
      <c r="A30">
        <v>58</v>
      </c>
      <c r="B30" s="3" t="s">
        <v>226</v>
      </c>
      <c r="C30">
        <v>0</v>
      </c>
      <c r="D30">
        <v>0</v>
      </c>
      <c r="E30" s="3" t="s">
        <v>212</v>
      </c>
      <c r="F30" s="3" t="s">
        <v>227</v>
      </c>
    </row>
    <row r="31" spans="1:6" x14ac:dyDescent="0.25">
      <c r="A31">
        <v>61</v>
      </c>
      <c r="B31" s="3" t="s">
        <v>226</v>
      </c>
      <c r="C31">
        <v>0</v>
      </c>
      <c r="D31">
        <v>0</v>
      </c>
      <c r="E31" s="3" t="s">
        <v>212</v>
      </c>
      <c r="F31" s="3" t="s">
        <v>227</v>
      </c>
    </row>
    <row r="32" spans="1:6" x14ac:dyDescent="0.25">
      <c r="A32">
        <v>65</v>
      </c>
      <c r="B32" s="3" t="s">
        <v>226</v>
      </c>
      <c r="C32">
        <v>0</v>
      </c>
      <c r="D32">
        <v>0</v>
      </c>
      <c r="E32" s="3" t="s">
        <v>212</v>
      </c>
      <c r="F32" s="3" t="s">
        <v>227</v>
      </c>
    </row>
    <row r="33" spans="1:6" x14ac:dyDescent="0.25">
      <c r="A33">
        <v>66</v>
      </c>
      <c r="B33" s="3" t="s">
        <v>226</v>
      </c>
      <c r="C33">
        <v>0</v>
      </c>
      <c r="D33">
        <v>0</v>
      </c>
      <c r="E33" s="3" t="s">
        <v>212</v>
      </c>
      <c r="F33" s="3" t="s">
        <v>227</v>
      </c>
    </row>
    <row r="34" spans="1:6" x14ac:dyDescent="0.25">
      <c r="A34">
        <v>67</v>
      </c>
      <c r="B34" s="3" t="s">
        <v>226</v>
      </c>
      <c r="C34">
        <v>0</v>
      </c>
      <c r="D34">
        <v>0</v>
      </c>
      <c r="E34" s="3" t="s">
        <v>212</v>
      </c>
      <c r="F34" s="3" t="s">
        <v>227</v>
      </c>
    </row>
    <row r="35" spans="1:6" x14ac:dyDescent="0.25">
      <c r="A35">
        <v>68</v>
      </c>
      <c r="B35" s="3" t="s">
        <v>226</v>
      </c>
      <c r="C35">
        <v>0</v>
      </c>
      <c r="D35">
        <v>0</v>
      </c>
      <c r="E35" s="3" t="s">
        <v>212</v>
      </c>
      <c r="F35" s="3" t="s">
        <v>227</v>
      </c>
    </row>
    <row r="36" spans="1:6" x14ac:dyDescent="0.25">
      <c r="A36">
        <v>70</v>
      </c>
      <c r="B36" s="3" t="s">
        <v>226</v>
      </c>
      <c r="C36">
        <v>0</v>
      </c>
      <c r="D36">
        <v>0</v>
      </c>
      <c r="E36" s="3" t="s">
        <v>212</v>
      </c>
      <c r="F36" s="3" t="s">
        <v>227</v>
      </c>
    </row>
    <row r="37" spans="1:6" x14ac:dyDescent="0.25">
      <c r="A37">
        <v>72</v>
      </c>
      <c r="B37" s="3" t="s">
        <v>226</v>
      </c>
      <c r="C37">
        <v>0</v>
      </c>
      <c r="D37">
        <v>0</v>
      </c>
      <c r="E37" s="3" t="s">
        <v>212</v>
      </c>
      <c r="F37" s="3" t="s">
        <v>227</v>
      </c>
    </row>
    <row r="38" spans="1:6" x14ac:dyDescent="0.25">
      <c r="A38">
        <v>74</v>
      </c>
      <c r="B38" s="3" t="s">
        <v>226</v>
      </c>
      <c r="C38">
        <v>0</v>
      </c>
      <c r="D38">
        <v>0</v>
      </c>
      <c r="E38" s="3" t="s">
        <v>212</v>
      </c>
      <c r="F38" s="3" t="s">
        <v>227</v>
      </c>
    </row>
    <row r="39" spans="1:6" x14ac:dyDescent="0.25">
      <c r="A39">
        <v>75</v>
      </c>
      <c r="B39" s="3" t="s">
        <v>226</v>
      </c>
      <c r="C39">
        <v>0</v>
      </c>
      <c r="D39">
        <v>0</v>
      </c>
      <c r="E39" s="3" t="s">
        <v>212</v>
      </c>
      <c r="F39" s="3" t="s">
        <v>227</v>
      </c>
    </row>
    <row r="40" spans="1:6" x14ac:dyDescent="0.25">
      <c r="A40">
        <v>76</v>
      </c>
      <c r="B40" s="3" t="s">
        <v>226</v>
      </c>
      <c r="C40">
        <v>0</v>
      </c>
      <c r="D40">
        <v>0</v>
      </c>
      <c r="E40" s="3" t="s">
        <v>212</v>
      </c>
      <c r="F40" s="3" t="s">
        <v>227</v>
      </c>
    </row>
    <row r="41" spans="1:6" x14ac:dyDescent="0.25">
      <c r="A41">
        <v>80</v>
      </c>
      <c r="B41" s="3" t="s">
        <v>226</v>
      </c>
      <c r="C41">
        <v>0</v>
      </c>
      <c r="D41">
        <v>0</v>
      </c>
      <c r="E41" s="3" t="s">
        <v>212</v>
      </c>
      <c r="F41" s="3" t="s">
        <v>227</v>
      </c>
    </row>
    <row r="42" spans="1:6" x14ac:dyDescent="0.25">
      <c r="A42">
        <v>81</v>
      </c>
      <c r="B42" s="3" t="s">
        <v>226</v>
      </c>
      <c r="C42">
        <v>0</v>
      </c>
      <c r="D42">
        <v>0</v>
      </c>
      <c r="E42" s="3" t="s">
        <v>212</v>
      </c>
      <c r="F42" s="3" t="s">
        <v>227</v>
      </c>
    </row>
    <row r="43" spans="1:6" x14ac:dyDescent="0.25">
      <c r="A43">
        <v>82</v>
      </c>
      <c r="B43" s="3" t="s">
        <v>226</v>
      </c>
      <c r="C43">
        <v>0</v>
      </c>
      <c r="D43">
        <v>0</v>
      </c>
      <c r="E43" s="3" t="s">
        <v>212</v>
      </c>
      <c r="F43" s="3" t="s">
        <v>227</v>
      </c>
    </row>
    <row r="44" spans="1:6" x14ac:dyDescent="0.25">
      <c r="A44">
        <v>84</v>
      </c>
      <c r="B44" s="3" t="s">
        <v>226</v>
      </c>
      <c r="C44">
        <v>0</v>
      </c>
      <c r="D44">
        <v>0</v>
      </c>
      <c r="E44" s="3" t="s">
        <v>212</v>
      </c>
      <c r="F44" s="3" t="s">
        <v>227</v>
      </c>
    </row>
    <row r="45" spans="1:6" x14ac:dyDescent="0.25">
      <c r="A45">
        <v>88</v>
      </c>
      <c r="B45" s="3" t="s">
        <v>226</v>
      </c>
      <c r="C45">
        <v>0</v>
      </c>
      <c r="D45">
        <v>0</v>
      </c>
      <c r="E45" s="3" t="s">
        <v>212</v>
      </c>
      <c r="F45" s="3" t="s">
        <v>227</v>
      </c>
    </row>
    <row r="46" spans="1:6" x14ac:dyDescent="0.25">
      <c r="A46">
        <v>92</v>
      </c>
      <c r="B46" s="3" t="s">
        <v>226</v>
      </c>
      <c r="C46">
        <v>0</v>
      </c>
      <c r="D46">
        <v>0</v>
      </c>
      <c r="E46" s="3" t="s">
        <v>212</v>
      </c>
      <c r="F46" s="3" t="s">
        <v>227</v>
      </c>
    </row>
    <row r="47" spans="1:6" x14ac:dyDescent="0.25">
      <c r="A47">
        <v>93</v>
      </c>
      <c r="B47" s="3" t="s">
        <v>226</v>
      </c>
      <c r="C47">
        <v>0</v>
      </c>
      <c r="D47">
        <v>0</v>
      </c>
      <c r="E47" s="3" t="s">
        <v>212</v>
      </c>
      <c r="F47" s="3" t="s">
        <v>227</v>
      </c>
    </row>
    <row r="48" spans="1:6" x14ac:dyDescent="0.25">
      <c r="A48">
        <v>94</v>
      </c>
      <c r="B48" s="3" t="s">
        <v>226</v>
      </c>
      <c r="C48">
        <v>0</v>
      </c>
      <c r="D48">
        <v>0</v>
      </c>
      <c r="E48" s="3" t="s">
        <v>212</v>
      </c>
      <c r="F48" s="3" t="s">
        <v>227</v>
      </c>
    </row>
    <row r="49" spans="1:6" x14ac:dyDescent="0.25">
      <c r="A49">
        <v>95</v>
      </c>
      <c r="B49" s="3" t="s">
        <v>226</v>
      </c>
      <c r="C49">
        <v>0</v>
      </c>
      <c r="D49">
        <v>0</v>
      </c>
      <c r="E49" s="3" t="s">
        <v>212</v>
      </c>
      <c r="F49" s="3" t="s">
        <v>227</v>
      </c>
    </row>
    <row r="50" spans="1:6" x14ac:dyDescent="0.25">
      <c r="A50">
        <v>97</v>
      </c>
      <c r="B50" s="3" t="s">
        <v>226</v>
      </c>
      <c r="C50">
        <v>0</v>
      </c>
      <c r="D50">
        <v>0</v>
      </c>
      <c r="E50" s="3" t="s">
        <v>212</v>
      </c>
      <c r="F50" s="3" t="s">
        <v>227</v>
      </c>
    </row>
    <row r="51" spans="1:6" x14ac:dyDescent="0.25">
      <c r="A51">
        <v>100</v>
      </c>
      <c r="B51" s="3" t="s">
        <v>226</v>
      </c>
      <c r="C51">
        <v>0</v>
      </c>
      <c r="D51">
        <v>0</v>
      </c>
      <c r="E51" s="3" t="s">
        <v>212</v>
      </c>
      <c r="F51" s="3" t="s">
        <v>227</v>
      </c>
    </row>
    <row r="52" spans="1:6" x14ac:dyDescent="0.25">
      <c r="A52">
        <v>102</v>
      </c>
      <c r="B52" s="3" t="s">
        <v>226</v>
      </c>
      <c r="C52">
        <v>0</v>
      </c>
      <c r="D52">
        <v>0</v>
      </c>
      <c r="E52" s="3" t="s">
        <v>212</v>
      </c>
      <c r="F52" s="3" t="s">
        <v>227</v>
      </c>
    </row>
    <row r="53" spans="1:6" x14ac:dyDescent="0.25">
      <c r="A53">
        <v>105</v>
      </c>
      <c r="B53" s="3" t="s">
        <v>226</v>
      </c>
      <c r="C53">
        <v>0</v>
      </c>
      <c r="D53">
        <v>0</v>
      </c>
      <c r="E53" s="3" t="s">
        <v>212</v>
      </c>
      <c r="F53" s="3" t="s">
        <v>227</v>
      </c>
    </row>
    <row r="54" spans="1:6" x14ac:dyDescent="0.25">
      <c r="A54">
        <v>109</v>
      </c>
      <c r="B54" s="3" t="s">
        <v>226</v>
      </c>
      <c r="C54">
        <v>0</v>
      </c>
      <c r="D54">
        <v>0</v>
      </c>
      <c r="E54" s="3" t="s">
        <v>212</v>
      </c>
      <c r="F54" s="3" t="s">
        <v>227</v>
      </c>
    </row>
    <row r="55" spans="1:6" x14ac:dyDescent="0.25">
      <c r="A55">
        <v>115</v>
      </c>
      <c r="B55" s="3" t="s">
        <v>226</v>
      </c>
      <c r="C55">
        <v>0</v>
      </c>
      <c r="D55">
        <v>0</v>
      </c>
      <c r="E55" s="3" t="s">
        <v>212</v>
      </c>
      <c r="F55" s="3" t="s">
        <v>227</v>
      </c>
    </row>
    <row r="56" spans="1:6" x14ac:dyDescent="0.25">
      <c r="A56">
        <v>120</v>
      </c>
      <c r="B56" s="3" t="s">
        <v>226</v>
      </c>
      <c r="C56">
        <v>0</v>
      </c>
      <c r="D56">
        <v>0</v>
      </c>
      <c r="E56" s="3" t="s">
        <v>212</v>
      </c>
      <c r="F56" s="3" t="s">
        <v>227</v>
      </c>
    </row>
    <row r="57" spans="1:6" x14ac:dyDescent="0.25">
      <c r="A57">
        <v>122</v>
      </c>
      <c r="B57" s="3" t="s">
        <v>226</v>
      </c>
      <c r="C57">
        <v>0</v>
      </c>
      <c r="D57">
        <v>0</v>
      </c>
      <c r="E57" s="3" t="s">
        <v>212</v>
      </c>
      <c r="F57" s="3" t="s">
        <v>227</v>
      </c>
    </row>
    <row r="58" spans="1:6" x14ac:dyDescent="0.25">
      <c r="A58">
        <v>124</v>
      </c>
      <c r="B58" s="3" t="s">
        <v>226</v>
      </c>
      <c r="C58">
        <v>0</v>
      </c>
      <c r="D58">
        <v>0</v>
      </c>
      <c r="E58" s="3" t="s">
        <v>212</v>
      </c>
      <c r="F58" s="3" t="s">
        <v>227</v>
      </c>
    </row>
    <row r="59" spans="1:6" x14ac:dyDescent="0.25">
      <c r="A59">
        <v>125</v>
      </c>
      <c r="B59" s="3" t="s">
        <v>226</v>
      </c>
      <c r="C59">
        <v>0</v>
      </c>
      <c r="D59">
        <v>0</v>
      </c>
      <c r="E59" s="3" t="s">
        <v>212</v>
      </c>
      <c r="F59" s="3" t="s">
        <v>227</v>
      </c>
    </row>
    <row r="60" spans="1:6" x14ac:dyDescent="0.25">
      <c r="A60">
        <v>129</v>
      </c>
      <c r="B60" s="3" t="s">
        <v>226</v>
      </c>
      <c r="C60">
        <v>0</v>
      </c>
      <c r="D60">
        <v>0</v>
      </c>
      <c r="E60" s="3" t="s">
        <v>212</v>
      </c>
      <c r="F60" s="3" t="s">
        <v>227</v>
      </c>
    </row>
    <row r="61" spans="1:6" x14ac:dyDescent="0.25">
      <c r="A61">
        <v>133</v>
      </c>
      <c r="B61" s="3" t="s">
        <v>226</v>
      </c>
      <c r="C61">
        <v>0</v>
      </c>
      <c r="D61">
        <v>0</v>
      </c>
      <c r="E61" s="3" t="s">
        <v>212</v>
      </c>
      <c r="F61" s="3" t="s">
        <v>227</v>
      </c>
    </row>
    <row r="62" spans="1:6" x14ac:dyDescent="0.25">
      <c r="A62">
        <v>137</v>
      </c>
      <c r="B62" s="3" t="s">
        <v>226</v>
      </c>
      <c r="C62">
        <v>0</v>
      </c>
      <c r="D62">
        <v>0</v>
      </c>
      <c r="E62" s="3" t="s">
        <v>212</v>
      </c>
      <c r="F62" s="3" t="s">
        <v>227</v>
      </c>
    </row>
    <row r="63" spans="1:6" x14ac:dyDescent="0.25">
      <c r="A63">
        <v>139</v>
      </c>
      <c r="B63" s="3" t="s">
        <v>226</v>
      </c>
      <c r="C63">
        <v>0</v>
      </c>
      <c r="D63">
        <v>0</v>
      </c>
      <c r="E63" s="3" t="s">
        <v>212</v>
      </c>
      <c r="F63" s="3" t="s">
        <v>227</v>
      </c>
    </row>
    <row r="64" spans="1:6" x14ac:dyDescent="0.25">
      <c r="A64">
        <v>141</v>
      </c>
      <c r="B64" s="3" t="s">
        <v>226</v>
      </c>
      <c r="C64">
        <v>0</v>
      </c>
      <c r="D64">
        <v>0</v>
      </c>
      <c r="E64" s="3" t="s">
        <v>212</v>
      </c>
      <c r="F64" s="3" t="s">
        <v>227</v>
      </c>
    </row>
    <row r="65" spans="1:6" x14ac:dyDescent="0.25">
      <c r="A65">
        <v>143</v>
      </c>
      <c r="B65" s="3" t="s">
        <v>226</v>
      </c>
      <c r="C65">
        <v>0</v>
      </c>
      <c r="D65">
        <v>0</v>
      </c>
      <c r="E65" s="3" t="s">
        <v>212</v>
      </c>
      <c r="F65" s="3" t="s">
        <v>227</v>
      </c>
    </row>
    <row r="66" spans="1:6" x14ac:dyDescent="0.25">
      <c r="A66">
        <v>147</v>
      </c>
      <c r="B66" s="3" t="s">
        <v>226</v>
      </c>
      <c r="C66">
        <v>0</v>
      </c>
      <c r="D66">
        <v>0</v>
      </c>
      <c r="E66" s="3" t="s">
        <v>212</v>
      </c>
      <c r="F66" s="3" t="s">
        <v>227</v>
      </c>
    </row>
    <row r="67" spans="1:6" x14ac:dyDescent="0.25">
      <c r="A67">
        <v>150</v>
      </c>
      <c r="B67" s="3" t="s">
        <v>226</v>
      </c>
      <c r="C67">
        <v>0</v>
      </c>
      <c r="D67">
        <v>0</v>
      </c>
      <c r="E67" s="3" t="s">
        <v>212</v>
      </c>
      <c r="F67" s="3" t="s">
        <v>227</v>
      </c>
    </row>
    <row r="68" spans="1:6" x14ac:dyDescent="0.25">
      <c r="A68">
        <v>152</v>
      </c>
      <c r="B68" s="3" t="s">
        <v>226</v>
      </c>
      <c r="C68">
        <v>0</v>
      </c>
      <c r="D68">
        <v>0</v>
      </c>
      <c r="E68" s="3" t="s">
        <v>212</v>
      </c>
      <c r="F68" s="3" t="s">
        <v>227</v>
      </c>
    </row>
    <row r="69" spans="1:6" x14ac:dyDescent="0.25">
      <c r="A69">
        <v>156</v>
      </c>
      <c r="B69" s="3" t="s">
        <v>226</v>
      </c>
      <c r="C69">
        <v>0</v>
      </c>
      <c r="D69">
        <v>0</v>
      </c>
      <c r="E69" s="3" t="s">
        <v>212</v>
      </c>
      <c r="F69" s="3" t="s">
        <v>227</v>
      </c>
    </row>
    <row r="70" spans="1:6" x14ac:dyDescent="0.25">
      <c r="A70">
        <v>157</v>
      </c>
      <c r="B70" s="3" t="s">
        <v>226</v>
      </c>
      <c r="C70">
        <v>0</v>
      </c>
      <c r="D70">
        <v>0</v>
      </c>
      <c r="E70" s="3" t="s">
        <v>212</v>
      </c>
      <c r="F70" s="3" t="s">
        <v>227</v>
      </c>
    </row>
    <row r="71" spans="1:6" x14ac:dyDescent="0.25">
      <c r="A71">
        <v>158</v>
      </c>
      <c r="B71" s="3" t="s">
        <v>226</v>
      </c>
      <c r="C71">
        <v>0</v>
      </c>
      <c r="D71">
        <v>0</v>
      </c>
      <c r="E71" s="3" t="s">
        <v>212</v>
      </c>
      <c r="F71" s="3" t="s">
        <v>227</v>
      </c>
    </row>
    <row r="72" spans="1:6" x14ac:dyDescent="0.25">
      <c r="A72">
        <v>160</v>
      </c>
      <c r="B72" s="3" t="s">
        <v>226</v>
      </c>
      <c r="C72">
        <v>0</v>
      </c>
      <c r="D72">
        <v>0</v>
      </c>
      <c r="E72" s="3" t="s">
        <v>212</v>
      </c>
      <c r="F72" s="3" t="s">
        <v>227</v>
      </c>
    </row>
    <row r="73" spans="1:6" x14ac:dyDescent="0.25">
      <c r="A73">
        <v>161</v>
      </c>
      <c r="B73" s="3" t="s">
        <v>226</v>
      </c>
      <c r="C73">
        <v>0</v>
      </c>
      <c r="D73">
        <v>0</v>
      </c>
      <c r="E73" s="3" t="s">
        <v>212</v>
      </c>
      <c r="F73" s="3" t="s">
        <v>227</v>
      </c>
    </row>
    <row r="74" spans="1:6" x14ac:dyDescent="0.25">
      <c r="A74">
        <v>162</v>
      </c>
      <c r="B74" s="3" t="s">
        <v>226</v>
      </c>
      <c r="C74">
        <v>0</v>
      </c>
      <c r="D74">
        <v>0</v>
      </c>
      <c r="E74" s="3" t="s">
        <v>212</v>
      </c>
      <c r="F74" s="3" t="s">
        <v>227</v>
      </c>
    </row>
    <row r="75" spans="1:6" x14ac:dyDescent="0.25">
      <c r="A75">
        <v>172</v>
      </c>
      <c r="B75" s="3" t="s">
        <v>226</v>
      </c>
      <c r="C75">
        <v>0</v>
      </c>
      <c r="D75">
        <v>0</v>
      </c>
      <c r="E75" s="3" t="s">
        <v>212</v>
      </c>
      <c r="F75" s="3" t="s">
        <v>227</v>
      </c>
    </row>
    <row r="76" spans="1:6" x14ac:dyDescent="0.25">
      <c r="A76">
        <v>174</v>
      </c>
      <c r="B76" s="3" t="s">
        <v>226</v>
      </c>
      <c r="C76">
        <v>0</v>
      </c>
      <c r="D76">
        <v>0</v>
      </c>
      <c r="E76" s="3" t="s">
        <v>212</v>
      </c>
      <c r="F76" s="3" t="s">
        <v>227</v>
      </c>
    </row>
    <row r="77" spans="1:6" x14ac:dyDescent="0.25">
      <c r="A77">
        <v>175</v>
      </c>
      <c r="B77" s="3" t="s">
        <v>226</v>
      </c>
      <c r="C77">
        <v>0</v>
      </c>
      <c r="D77">
        <v>0</v>
      </c>
      <c r="E77" s="3" t="s">
        <v>212</v>
      </c>
      <c r="F77" s="3" t="s">
        <v>227</v>
      </c>
    </row>
    <row r="78" spans="1:6" x14ac:dyDescent="0.25">
      <c r="A78">
        <v>178</v>
      </c>
      <c r="B78" s="3" t="s">
        <v>226</v>
      </c>
      <c r="C78">
        <v>0</v>
      </c>
      <c r="D78">
        <v>0</v>
      </c>
      <c r="E78" s="3" t="s">
        <v>212</v>
      </c>
      <c r="F78" s="3" t="s">
        <v>227</v>
      </c>
    </row>
    <row r="79" spans="1:6" x14ac:dyDescent="0.25">
      <c r="A79">
        <v>185</v>
      </c>
      <c r="B79" s="3" t="s">
        <v>226</v>
      </c>
      <c r="C79">
        <v>0</v>
      </c>
      <c r="D79">
        <v>0</v>
      </c>
      <c r="E79" s="3" t="s">
        <v>212</v>
      </c>
      <c r="F79" s="3" t="s">
        <v>227</v>
      </c>
    </row>
    <row r="80" spans="1:6" x14ac:dyDescent="0.25">
      <c r="A80">
        <v>187</v>
      </c>
      <c r="B80" s="3" t="s">
        <v>226</v>
      </c>
      <c r="C80">
        <v>0</v>
      </c>
      <c r="D80">
        <v>0</v>
      </c>
      <c r="E80" s="3" t="s">
        <v>212</v>
      </c>
      <c r="F80" s="3" t="s">
        <v>227</v>
      </c>
    </row>
    <row r="81" spans="1:6" x14ac:dyDescent="0.25">
      <c r="A81">
        <v>191</v>
      </c>
      <c r="B81" s="3" t="s">
        <v>226</v>
      </c>
      <c r="C81">
        <v>0</v>
      </c>
      <c r="D81">
        <v>0</v>
      </c>
      <c r="E81" s="3" t="s">
        <v>212</v>
      </c>
      <c r="F81" s="3" t="s">
        <v>227</v>
      </c>
    </row>
    <row r="82" spans="1:6" x14ac:dyDescent="0.25">
      <c r="A82">
        <v>208</v>
      </c>
      <c r="B82" s="3" t="s">
        <v>226</v>
      </c>
      <c r="C82">
        <v>0</v>
      </c>
      <c r="D82">
        <v>0</v>
      </c>
      <c r="E82" s="3" t="s">
        <v>212</v>
      </c>
      <c r="F82" s="3" t="s">
        <v>227</v>
      </c>
    </row>
    <row r="83" spans="1:6" x14ac:dyDescent="0.25">
      <c r="A83">
        <v>211</v>
      </c>
      <c r="B83" s="3" t="s">
        <v>226</v>
      </c>
      <c r="C83">
        <v>0</v>
      </c>
      <c r="D83">
        <v>0</v>
      </c>
      <c r="E83" s="3" t="s">
        <v>212</v>
      </c>
      <c r="F83" s="3" t="s">
        <v>227</v>
      </c>
    </row>
    <row r="84" spans="1:6" x14ac:dyDescent="0.25">
      <c r="A84">
        <v>213</v>
      </c>
      <c r="B84" s="3" t="s">
        <v>226</v>
      </c>
      <c r="C84">
        <v>0</v>
      </c>
      <c r="D84">
        <v>0</v>
      </c>
      <c r="E84" s="3" t="s">
        <v>212</v>
      </c>
      <c r="F84" s="3" t="s">
        <v>227</v>
      </c>
    </row>
    <row r="85" spans="1:6" x14ac:dyDescent="0.25">
      <c r="A85">
        <v>220</v>
      </c>
      <c r="B85" s="3" t="s">
        <v>226</v>
      </c>
      <c r="C85">
        <v>0</v>
      </c>
      <c r="D85">
        <v>0</v>
      </c>
      <c r="E85" s="3" t="s">
        <v>212</v>
      </c>
      <c r="F85" s="3" t="s">
        <v>227</v>
      </c>
    </row>
    <row r="86" spans="1:6" x14ac:dyDescent="0.25">
      <c r="A86">
        <v>221</v>
      </c>
      <c r="B86" s="3" t="s">
        <v>226</v>
      </c>
      <c r="C86">
        <v>0</v>
      </c>
      <c r="D86">
        <v>0</v>
      </c>
      <c r="E86" s="3" t="s">
        <v>212</v>
      </c>
      <c r="F86" s="3" t="s">
        <v>227</v>
      </c>
    </row>
    <row r="87" spans="1:6" x14ac:dyDescent="0.25">
      <c r="A87">
        <v>228</v>
      </c>
      <c r="B87" s="3" t="s">
        <v>226</v>
      </c>
      <c r="C87">
        <v>0</v>
      </c>
      <c r="D87">
        <v>0</v>
      </c>
      <c r="E87" s="3" t="s">
        <v>212</v>
      </c>
      <c r="F87" s="3" t="s">
        <v>227</v>
      </c>
    </row>
    <row r="88" spans="1:6" x14ac:dyDescent="0.25">
      <c r="A88">
        <v>230</v>
      </c>
      <c r="B88" s="3" t="s">
        <v>226</v>
      </c>
      <c r="C88">
        <v>0</v>
      </c>
      <c r="D88">
        <v>0</v>
      </c>
      <c r="E88" s="3" t="s">
        <v>212</v>
      </c>
      <c r="F88" s="3" t="s">
        <v>227</v>
      </c>
    </row>
    <row r="89" spans="1:6" x14ac:dyDescent="0.25">
      <c r="A89">
        <v>235</v>
      </c>
      <c r="B89" s="3" t="s">
        <v>226</v>
      </c>
      <c r="C89">
        <v>0</v>
      </c>
      <c r="D89">
        <v>0</v>
      </c>
      <c r="E89" s="3" t="s">
        <v>212</v>
      </c>
      <c r="F89" s="3" t="s">
        <v>227</v>
      </c>
    </row>
    <row r="90" spans="1:6" x14ac:dyDescent="0.25">
      <c r="A90">
        <v>241</v>
      </c>
      <c r="B90" s="3" t="s">
        <v>226</v>
      </c>
      <c r="C90">
        <v>0</v>
      </c>
      <c r="D90">
        <v>0</v>
      </c>
      <c r="E90" s="3" t="s">
        <v>212</v>
      </c>
      <c r="F90" s="3" t="s">
        <v>227</v>
      </c>
    </row>
    <row r="91" spans="1:6" x14ac:dyDescent="0.25">
      <c r="A91">
        <v>245</v>
      </c>
      <c r="B91" s="3" t="s">
        <v>226</v>
      </c>
      <c r="C91">
        <v>0</v>
      </c>
      <c r="D91">
        <v>0</v>
      </c>
      <c r="E91" s="3" t="s">
        <v>212</v>
      </c>
      <c r="F91" s="3" t="s">
        <v>227</v>
      </c>
    </row>
    <row r="92" spans="1:6" x14ac:dyDescent="0.25">
      <c r="A92">
        <v>247</v>
      </c>
      <c r="B92" s="3" t="s">
        <v>226</v>
      </c>
      <c r="C92">
        <v>0</v>
      </c>
      <c r="D92">
        <v>0</v>
      </c>
      <c r="E92" s="3" t="s">
        <v>212</v>
      </c>
      <c r="F92" s="3" t="s">
        <v>227</v>
      </c>
    </row>
    <row r="93" spans="1:6" x14ac:dyDescent="0.25">
      <c r="A93">
        <v>251</v>
      </c>
      <c r="B93" s="3" t="s">
        <v>226</v>
      </c>
      <c r="C93">
        <v>0</v>
      </c>
      <c r="D93">
        <v>0</v>
      </c>
      <c r="E93" s="3" t="s">
        <v>212</v>
      </c>
      <c r="F93" s="3" t="s">
        <v>227</v>
      </c>
    </row>
    <row r="94" spans="1:6" x14ac:dyDescent="0.25">
      <c r="A94">
        <v>252</v>
      </c>
      <c r="B94" s="3" t="s">
        <v>226</v>
      </c>
      <c r="C94">
        <v>0</v>
      </c>
      <c r="D94">
        <v>0</v>
      </c>
      <c r="E94" s="3" t="s">
        <v>212</v>
      </c>
      <c r="F94" s="3" t="s">
        <v>227</v>
      </c>
    </row>
    <row r="95" spans="1:6" x14ac:dyDescent="0.25">
      <c r="A95">
        <v>257</v>
      </c>
      <c r="B95" s="3" t="s">
        <v>226</v>
      </c>
      <c r="C95">
        <v>0</v>
      </c>
      <c r="D95">
        <v>0</v>
      </c>
      <c r="E95" s="3" t="s">
        <v>212</v>
      </c>
      <c r="F95" s="3" t="s">
        <v>227</v>
      </c>
    </row>
    <row r="96" spans="1:6" x14ac:dyDescent="0.25">
      <c r="A96">
        <v>259</v>
      </c>
      <c r="B96" s="3" t="s">
        <v>226</v>
      </c>
      <c r="C96">
        <v>0</v>
      </c>
      <c r="D96">
        <v>0</v>
      </c>
      <c r="E96" s="3" t="s">
        <v>212</v>
      </c>
      <c r="F96" s="3" t="s">
        <v>227</v>
      </c>
    </row>
    <row r="97" spans="1:6" x14ac:dyDescent="0.25">
      <c r="A97">
        <v>270</v>
      </c>
      <c r="B97" s="3" t="s">
        <v>226</v>
      </c>
      <c r="C97">
        <v>0</v>
      </c>
      <c r="D97">
        <v>0</v>
      </c>
      <c r="E97" s="3" t="s">
        <v>212</v>
      </c>
      <c r="F97" s="3" t="s">
        <v>227</v>
      </c>
    </row>
    <row r="98" spans="1:6" x14ac:dyDescent="0.25">
      <c r="A98">
        <v>274</v>
      </c>
      <c r="B98" s="3" t="s">
        <v>226</v>
      </c>
      <c r="C98">
        <v>0</v>
      </c>
      <c r="D98">
        <v>0</v>
      </c>
      <c r="E98" s="3" t="s">
        <v>212</v>
      </c>
      <c r="F98" s="3" t="s">
        <v>227</v>
      </c>
    </row>
    <row r="99" spans="1:6" x14ac:dyDescent="0.25">
      <c r="A99">
        <v>276</v>
      </c>
      <c r="B99" s="3" t="s">
        <v>226</v>
      </c>
      <c r="C99">
        <v>0</v>
      </c>
      <c r="D99">
        <v>0</v>
      </c>
      <c r="E99" s="3" t="s">
        <v>212</v>
      </c>
      <c r="F99" s="3" t="s">
        <v>227</v>
      </c>
    </row>
    <row r="100" spans="1:6" x14ac:dyDescent="0.25">
      <c r="A100">
        <v>280</v>
      </c>
      <c r="B100" s="3" t="s">
        <v>226</v>
      </c>
      <c r="C100">
        <v>0</v>
      </c>
      <c r="D100">
        <v>0</v>
      </c>
      <c r="E100" s="3" t="s">
        <v>212</v>
      </c>
      <c r="F100" s="3" t="s">
        <v>227</v>
      </c>
    </row>
    <row r="101" spans="1:6" x14ac:dyDescent="0.25">
      <c r="A101">
        <v>286</v>
      </c>
      <c r="B101" s="3" t="s">
        <v>226</v>
      </c>
      <c r="C101">
        <v>0</v>
      </c>
      <c r="D101">
        <v>0</v>
      </c>
      <c r="E101" s="3" t="s">
        <v>212</v>
      </c>
      <c r="F101" s="3" t="s">
        <v>227</v>
      </c>
    </row>
    <row r="102" spans="1:6" x14ac:dyDescent="0.25">
      <c r="A102">
        <v>290</v>
      </c>
      <c r="B102" s="3" t="s">
        <v>226</v>
      </c>
      <c r="C102">
        <v>0</v>
      </c>
      <c r="D102">
        <v>0</v>
      </c>
      <c r="E102" s="3" t="s">
        <v>212</v>
      </c>
      <c r="F102" s="3" t="s">
        <v>227</v>
      </c>
    </row>
    <row r="103" spans="1:6" x14ac:dyDescent="0.25">
      <c r="A103">
        <v>291</v>
      </c>
      <c r="B103" s="3" t="s">
        <v>226</v>
      </c>
      <c r="C103">
        <v>0</v>
      </c>
      <c r="D103">
        <v>0</v>
      </c>
      <c r="E103" s="3" t="s">
        <v>212</v>
      </c>
      <c r="F103" s="3" t="s">
        <v>227</v>
      </c>
    </row>
    <row r="104" spans="1:6" x14ac:dyDescent="0.25">
      <c r="A104">
        <v>299</v>
      </c>
      <c r="B104" s="3" t="s">
        <v>226</v>
      </c>
      <c r="C104">
        <v>0</v>
      </c>
      <c r="D104">
        <v>0</v>
      </c>
      <c r="E104" s="3" t="s">
        <v>212</v>
      </c>
      <c r="F104" s="3" t="s">
        <v>227</v>
      </c>
    </row>
    <row r="105" spans="1:6" x14ac:dyDescent="0.25">
      <c r="A105">
        <v>302</v>
      </c>
      <c r="B105" s="3" t="s">
        <v>226</v>
      </c>
      <c r="C105">
        <v>0</v>
      </c>
      <c r="D105">
        <v>0</v>
      </c>
      <c r="E105" s="3" t="s">
        <v>212</v>
      </c>
      <c r="F105" s="3" t="s">
        <v>227</v>
      </c>
    </row>
    <row r="106" spans="1:6" x14ac:dyDescent="0.25">
      <c r="A106">
        <v>305</v>
      </c>
      <c r="B106" s="3" t="s">
        <v>226</v>
      </c>
      <c r="C106">
        <v>0</v>
      </c>
      <c r="D106">
        <v>0</v>
      </c>
      <c r="E106" s="3" t="s">
        <v>212</v>
      </c>
      <c r="F106" s="3" t="s">
        <v>227</v>
      </c>
    </row>
    <row r="107" spans="1:6" x14ac:dyDescent="0.25">
      <c r="A107">
        <v>308</v>
      </c>
      <c r="B107" s="3" t="s">
        <v>226</v>
      </c>
      <c r="C107">
        <v>0</v>
      </c>
      <c r="D107">
        <v>0</v>
      </c>
      <c r="E107" s="3" t="s">
        <v>212</v>
      </c>
      <c r="F107" s="3" t="s">
        <v>227</v>
      </c>
    </row>
    <row r="108" spans="1:6" x14ac:dyDescent="0.25">
      <c r="A108">
        <v>310</v>
      </c>
      <c r="B108" s="3" t="s">
        <v>226</v>
      </c>
      <c r="C108">
        <v>0</v>
      </c>
      <c r="D108">
        <v>0</v>
      </c>
      <c r="E108" s="3" t="s">
        <v>212</v>
      </c>
      <c r="F108" s="3" t="s">
        <v>227</v>
      </c>
    </row>
    <row r="109" spans="1:6" x14ac:dyDescent="0.25">
      <c r="A109">
        <v>311</v>
      </c>
      <c r="B109" s="3" t="s">
        <v>226</v>
      </c>
      <c r="C109">
        <v>0</v>
      </c>
      <c r="D109">
        <v>0</v>
      </c>
      <c r="E109" s="3" t="s">
        <v>212</v>
      </c>
      <c r="F109" s="3" t="s">
        <v>227</v>
      </c>
    </row>
    <row r="110" spans="1:6" x14ac:dyDescent="0.25">
      <c r="A110">
        <v>312</v>
      </c>
      <c r="B110" s="3" t="s">
        <v>226</v>
      </c>
      <c r="C110">
        <v>0</v>
      </c>
      <c r="D110">
        <v>0</v>
      </c>
      <c r="E110" s="3" t="s">
        <v>212</v>
      </c>
      <c r="F110" s="3" t="s">
        <v>227</v>
      </c>
    </row>
    <row r="111" spans="1:6" x14ac:dyDescent="0.25">
      <c r="A111">
        <v>315</v>
      </c>
      <c r="B111" s="3" t="s">
        <v>226</v>
      </c>
      <c r="C111">
        <v>0</v>
      </c>
      <c r="D111">
        <v>0</v>
      </c>
      <c r="E111" s="3" t="s">
        <v>212</v>
      </c>
      <c r="F111" s="3" t="s">
        <v>227</v>
      </c>
    </row>
    <row r="112" spans="1:6" x14ac:dyDescent="0.25">
      <c r="A112">
        <v>316</v>
      </c>
      <c r="B112" s="3" t="s">
        <v>226</v>
      </c>
      <c r="C112">
        <v>0</v>
      </c>
      <c r="D112">
        <v>0</v>
      </c>
      <c r="E112" s="3" t="s">
        <v>212</v>
      </c>
      <c r="F112" s="3" t="s">
        <v>227</v>
      </c>
    </row>
    <row r="113" spans="1:6" x14ac:dyDescent="0.25">
      <c r="A113">
        <v>317</v>
      </c>
      <c r="B113" s="3" t="s">
        <v>226</v>
      </c>
      <c r="C113">
        <v>0</v>
      </c>
      <c r="D113">
        <v>0</v>
      </c>
      <c r="E113" s="3" t="s">
        <v>212</v>
      </c>
      <c r="F113" s="3" t="s">
        <v>227</v>
      </c>
    </row>
    <row r="114" spans="1:6" x14ac:dyDescent="0.25">
      <c r="A114">
        <v>318</v>
      </c>
      <c r="B114" s="3" t="s">
        <v>226</v>
      </c>
      <c r="C114">
        <v>0</v>
      </c>
      <c r="D114">
        <v>0</v>
      </c>
      <c r="E114" s="3" t="s">
        <v>212</v>
      </c>
      <c r="F114" s="3" t="s">
        <v>227</v>
      </c>
    </row>
    <row r="115" spans="1:6" x14ac:dyDescent="0.25">
      <c r="A115">
        <v>321</v>
      </c>
      <c r="B115" s="3" t="s">
        <v>226</v>
      </c>
      <c r="C115">
        <v>0</v>
      </c>
      <c r="D115">
        <v>0</v>
      </c>
      <c r="E115" s="3" t="s">
        <v>212</v>
      </c>
      <c r="F115" s="3" t="s">
        <v>227</v>
      </c>
    </row>
    <row r="116" spans="1:6" x14ac:dyDescent="0.25">
      <c r="A116">
        <v>323</v>
      </c>
      <c r="B116" s="3" t="s">
        <v>226</v>
      </c>
      <c r="C116">
        <v>0</v>
      </c>
      <c r="D116">
        <v>0</v>
      </c>
      <c r="E116" s="3" t="s">
        <v>212</v>
      </c>
      <c r="F116" s="3" t="s">
        <v>227</v>
      </c>
    </row>
    <row r="117" spans="1:6" x14ac:dyDescent="0.25">
      <c r="A117">
        <v>328</v>
      </c>
      <c r="B117" s="3" t="s">
        <v>226</v>
      </c>
      <c r="C117">
        <v>0</v>
      </c>
      <c r="D117">
        <v>0</v>
      </c>
      <c r="E117" s="3" t="s">
        <v>212</v>
      </c>
      <c r="F117" s="3" t="s">
        <v>227</v>
      </c>
    </row>
    <row r="118" spans="1:6" x14ac:dyDescent="0.25">
      <c r="A118">
        <v>330</v>
      </c>
      <c r="B118" s="3" t="s">
        <v>226</v>
      </c>
      <c r="C118">
        <v>0</v>
      </c>
      <c r="D118">
        <v>0</v>
      </c>
      <c r="E118" s="3" t="s">
        <v>212</v>
      </c>
      <c r="F118" s="3" t="s">
        <v>227</v>
      </c>
    </row>
    <row r="119" spans="1:6" x14ac:dyDescent="0.25">
      <c r="A119">
        <v>332</v>
      </c>
      <c r="B119" s="3" t="s">
        <v>226</v>
      </c>
      <c r="C119">
        <v>0</v>
      </c>
      <c r="D119">
        <v>0</v>
      </c>
      <c r="E119" s="3" t="s">
        <v>212</v>
      </c>
      <c r="F119" s="3" t="s">
        <v>227</v>
      </c>
    </row>
    <row r="120" spans="1:6" x14ac:dyDescent="0.25">
      <c r="A120">
        <v>333</v>
      </c>
      <c r="B120" s="3" t="s">
        <v>226</v>
      </c>
      <c r="C120">
        <v>0</v>
      </c>
      <c r="D120">
        <v>0</v>
      </c>
      <c r="E120" s="3" t="s">
        <v>212</v>
      </c>
      <c r="F120" s="3" t="s">
        <v>227</v>
      </c>
    </row>
    <row r="121" spans="1:6" x14ac:dyDescent="0.25">
      <c r="A121">
        <v>334</v>
      </c>
      <c r="B121" s="3" t="s">
        <v>226</v>
      </c>
      <c r="C121">
        <v>0</v>
      </c>
      <c r="D121">
        <v>0</v>
      </c>
      <c r="E121" s="3" t="s">
        <v>212</v>
      </c>
      <c r="F121" s="3" t="s">
        <v>227</v>
      </c>
    </row>
    <row r="122" spans="1:6" x14ac:dyDescent="0.25">
      <c r="A122">
        <v>336</v>
      </c>
      <c r="B122" s="3" t="s">
        <v>226</v>
      </c>
      <c r="C122">
        <v>0</v>
      </c>
      <c r="D122">
        <v>0</v>
      </c>
      <c r="E122" s="3" t="s">
        <v>212</v>
      </c>
      <c r="F122" s="3" t="s">
        <v>227</v>
      </c>
    </row>
    <row r="123" spans="1:6" x14ac:dyDescent="0.25">
      <c r="A123">
        <v>337</v>
      </c>
      <c r="B123" s="3" t="s">
        <v>226</v>
      </c>
      <c r="C123">
        <v>0</v>
      </c>
      <c r="D123">
        <v>0</v>
      </c>
      <c r="E123" s="3" t="s">
        <v>212</v>
      </c>
      <c r="F123" s="3" t="s">
        <v>227</v>
      </c>
    </row>
    <row r="124" spans="1:6" x14ac:dyDescent="0.25">
      <c r="A124">
        <v>339</v>
      </c>
      <c r="B124" s="3" t="s">
        <v>226</v>
      </c>
      <c r="C124">
        <v>0</v>
      </c>
      <c r="D124">
        <v>0</v>
      </c>
      <c r="E124" s="3" t="s">
        <v>212</v>
      </c>
      <c r="F124" s="3" t="s">
        <v>227</v>
      </c>
    </row>
    <row r="125" spans="1:6" x14ac:dyDescent="0.25">
      <c r="A125">
        <v>344</v>
      </c>
      <c r="B125" s="3" t="s">
        <v>226</v>
      </c>
      <c r="C125">
        <v>0</v>
      </c>
      <c r="D125">
        <v>0</v>
      </c>
      <c r="E125" s="3" t="s">
        <v>212</v>
      </c>
      <c r="F125" s="3" t="s">
        <v>227</v>
      </c>
    </row>
    <row r="126" spans="1:6" x14ac:dyDescent="0.25">
      <c r="A126">
        <v>346</v>
      </c>
      <c r="B126" s="3" t="s">
        <v>226</v>
      </c>
      <c r="C126">
        <v>0</v>
      </c>
      <c r="D126">
        <v>0</v>
      </c>
      <c r="E126" s="3" t="s">
        <v>212</v>
      </c>
      <c r="F126" s="3" t="s">
        <v>227</v>
      </c>
    </row>
    <row r="127" spans="1:6" x14ac:dyDescent="0.25">
      <c r="A127">
        <v>348</v>
      </c>
      <c r="B127" s="3" t="s">
        <v>226</v>
      </c>
      <c r="C127">
        <v>0</v>
      </c>
      <c r="D127">
        <v>0</v>
      </c>
      <c r="E127" s="3" t="s">
        <v>212</v>
      </c>
      <c r="F127" s="3" t="s">
        <v>227</v>
      </c>
    </row>
    <row r="128" spans="1:6" x14ac:dyDescent="0.25">
      <c r="A128">
        <v>349</v>
      </c>
      <c r="B128" s="3" t="s">
        <v>226</v>
      </c>
      <c r="C128">
        <v>0</v>
      </c>
      <c r="D128">
        <v>0</v>
      </c>
      <c r="E128" s="3" t="s">
        <v>212</v>
      </c>
      <c r="F128" s="3" t="s">
        <v>227</v>
      </c>
    </row>
    <row r="129" spans="1:6" x14ac:dyDescent="0.25">
      <c r="A129">
        <v>350</v>
      </c>
      <c r="B129" s="3" t="s">
        <v>226</v>
      </c>
      <c r="C129">
        <v>0</v>
      </c>
      <c r="D129">
        <v>0</v>
      </c>
      <c r="E129" s="3" t="s">
        <v>212</v>
      </c>
      <c r="F129" s="3" t="s">
        <v>227</v>
      </c>
    </row>
    <row r="130" spans="1:6" x14ac:dyDescent="0.25">
      <c r="A130">
        <v>355</v>
      </c>
      <c r="B130" s="3" t="s">
        <v>226</v>
      </c>
      <c r="C130">
        <v>0</v>
      </c>
      <c r="D130">
        <v>0</v>
      </c>
      <c r="E130" s="3" t="s">
        <v>212</v>
      </c>
      <c r="F130" s="3" t="s">
        <v>227</v>
      </c>
    </row>
    <row r="131" spans="1:6" x14ac:dyDescent="0.25">
      <c r="A131">
        <v>357</v>
      </c>
      <c r="B131" s="3" t="s">
        <v>226</v>
      </c>
      <c r="C131">
        <v>0</v>
      </c>
      <c r="D131">
        <v>0</v>
      </c>
      <c r="E131" s="3" t="s">
        <v>212</v>
      </c>
      <c r="F131" s="3" t="s">
        <v>227</v>
      </c>
    </row>
    <row r="132" spans="1:6" x14ac:dyDescent="0.25">
      <c r="A132">
        <v>360</v>
      </c>
      <c r="B132" s="3" t="s">
        <v>226</v>
      </c>
      <c r="C132">
        <v>0</v>
      </c>
      <c r="D132">
        <v>0</v>
      </c>
      <c r="E132" s="3" t="s">
        <v>212</v>
      </c>
      <c r="F132" s="3" t="s">
        <v>227</v>
      </c>
    </row>
    <row r="133" spans="1:6" x14ac:dyDescent="0.25">
      <c r="A133">
        <v>364</v>
      </c>
      <c r="B133" s="3" t="s">
        <v>226</v>
      </c>
      <c r="C133">
        <v>0</v>
      </c>
      <c r="D133">
        <v>0</v>
      </c>
      <c r="E133" s="3" t="s">
        <v>212</v>
      </c>
      <c r="F133" s="3" t="s">
        <v>227</v>
      </c>
    </row>
    <row r="134" spans="1:6" x14ac:dyDescent="0.25">
      <c r="A134">
        <v>365</v>
      </c>
      <c r="B134" s="3" t="s">
        <v>226</v>
      </c>
      <c r="C134">
        <v>0</v>
      </c>
      <c r="D134">
        <v>0</v>
      </c>
      <c r="E134" s="3" t="s">
        <v>212</v>
      </c>
      <c r="F134" s="3" t="s">
        <v>227</v>
      </c>
    </row>
    <row r="135" spans="1:6" x14ac:dyDescent="0.25">
      <c r="A135">
        <v>373</v>
      </c>
      <c r="B135" s="3" t="s">
        <v>226</v>
      </c>
      <c r="C135">
        <v>0</v>
      </c>
      <c r="D135">
        <v>0</v>
      </c>
      <c r="E135" s="3" t="s">
        <v>212</v>
      </c>
      <c r="F135" s="3" t="s">
        <v>227</v>
      </c>
    </row>
    <row r="136" spans="1:6" x14ac:dyDescent="0.25">
      <c r="A136">
        <v>375</v>
      </c>
      <c r="B136" s="3" t="s">
        <v>226</v>
      </c>
      <c r="C136">
        <v>0</v>
      </c>
      <c r="D136">
        <v>0</v>
      </c>
      <c r="E136" s="3" t="s">
        <v>212</v>
      </c>
      <c r="F136" s="3" t="s">
        <v>227</v>
      </c>
    </row>
    <row r="137" spans="1:6" x14ac:dyDescent="0.25">
      <c r="A137">
        <v>377</v>
      </c>
      <c r="B137" s="3" t="s">
        <v>226</v>
      </c>
      <c r="C137">
        <v>0</v>
      </c>
      <c r="D137">
        <v>0</v>
      </c>
      <c r="E137" s="3" t="s">
        <v>212</v>
      </c>
      <c r="F137" s="3" t="s">
        <v>227</v>
      </c>
    </row>
    <row r="138" spans="1:6" x14ac:dyDescent="0.25">
      <c r="A138">
        <v>378</v>
      </c>
      <c r="B138" s="3" t="s">
        <v>226</v>
      </c>
      <c r="C138">
        <v>0</v>
      </c>
      <c r="D138">
        <v>0</v>
      </c>
      <c r="E138" s="3" t="s">
        <v>212</v>
      </c>
      <c r="F138" s="3" t="s">
        <v>227</v>
      </c>
    </row>
    <row r="139" spans="1:6" x14ac:dyDescent="0.25">
      <c r="A139">
        <v>380</v>
      </c>
      <c r="B139" s="3" t="s">
        <v>226</v>
      </c>
      <c r="C139">
        <v>0</v>
      </c>
      <c r="D139">
        <v>0</v>
      </c>
      <c r="E139" s="3" t="s">
        <v>212</v>
      </c>
      <c r="F139" s="3" t="s">
        <v>227</v>
      </c>
    </row>
    <row r="140" spans="1:6" x14ac:dyDescent="0.25">
      <c r="A140">
        <v>383</v>
      </c>
      <c r="B140" s="3" t="s">
        <v>226</v>
      </c>
      <c r="C140">
        <v>0</v>
      </c>
      <c r="D140">
        <v>0</v>
      </c>
      <c r="E140" s="3" t="s">
        <v>212</v>
      </c>
      <c r="F140" s="3" t="s">
        <v>227</v>
      </c>
    </row>
    <row r="141" spans="1:6" x14ac:dyDescent="0.25">
      <c r="A141">
        <v>384</v>
      </c>
      <c r="B141" s="3" t="s">
        <v>226</v>
      </c>
      <c r="C141">
        <v>0</v>
      </c>
      <c r="D141">
        <v>0</v>
      </c>
      <c r="E141" s="3" t="s">
        <v>212</v>
      </c>
      <c r="F141" s="3" t="s">
        <v>227</v>
      </c>
    </row>
    <row r="142" spans="1:6" x14ac:dyDescent="0.25">
      <c r="A142">
        <v>387</v>
      </c>
      <c r="B142" s="3" t="s">
        <v>226</v>
      </c>
      <c r="C142">
        <v>0</v>
      </c>
      <c r="D142">
        <v>0</v>
      </c>
      <c r="E142" s="3" t="s">
        <v>212</v>
      </c>
      <c r="F142" s="3" t="s">
        <v>227</v>
      </c>
    </row>
    <row r="143" spans="1:6" x14ac:dyDescent="0.25">
      <c r="A143">
        <v>388</v>
      </c>
      <c r="B143" s="3" t="s">
        <v>226</v>
      </c>
      <c r="C143">
        <v>0</v>
      </c>
      <c r="D143">
        <v>0</v>
      </c>
      <c r="E143" s="3" t="s">
        <v>212</v>
      </c>
      <c r="F143" s="3" t="s">
        <v>227</v>
      </c>
    </row>
    <row r="144" spans="1:6" x14ac:dyDescent="0.25">
      <c r="A144">
        <v>389</v>
      </c>
      <c r="B144" s="3" t="s">
        <v>226</v>
      </c>
      <c r="C144">
        <v>0</v>
      </c>
      <c r="D144">
        <v>0</v>
      </c>
      <c r="E144" s="3" t="s">
        <v>212</v>
      </c>
      <c r="F144" s="3" t="s">
        <v>227</v>
      </c>
    </row>
    <row r="145" spans="1:6" x14ac:dyDescent="0.25">
      <c r="A145">
        <v>394</v>
      </c>
      <c r="B145" s="3" t="s">
        <v>226</v>
      </c>
      <c r="C145">
        <v>0</v>
      </c>
      <c r="D145">
        <v>0</v>
      </c>
      <c r="E145" s="3" t="s">
        <v>212</v>
      </c>
      <c r="F145" s="3" t="s">
        <v>227</v>
      </c>
    </row>
    <row r="146" spans="1:6" x14ac:dyDescent="0.25">
      <c r="A146">
        <v>395</v>
      </c>
      <c r="B146" s="3" t="s">
        <v>226</v>
      </c>
      <c r="C146">
        <v>0</v>
      </c>
      <c r="D146">
        <v>0</v>
      </c>
      <c r="E146" s="3" t="s">
        <v>212</v>
      </c>
      <c r="F146" s="3" t="s">
        <v>227</v>
      </c>
    </row>
    <row r="147" spans="1:6" x14ac:dyDescent="0.25">
      <c r="A147">
        <v>396</v>
      </c>
      <c r="B147" s="3" t="s">
        <v>226</v>
      </c>
      <c r="C147">
        <v>0</v>
      </c>
      <c r="D147">
        <v>0</v>
      </c>
      <c r="E147" s="3" t="s">
        <v>212</v>
      </c>
      <c r="F147" s="3" t="s">
        <v>227</v>
      </c>
    </row>
    <row r="148" spans="1:6" x14ac:dyDescent="0.25">
      <c r="A148">
        <v>397</v>
      </c>
      <c r="B148" s="3" t="s">
        <v>226</v>
      </c>
      <c r="C148">
        <v>0</v>
      </c>
      <c r="D148">
        <v>0</v>
      </c>
      <c r="E148" s="3" t="s">
        <v>212</v>
      </c>
      <c r="F148" s="3" t="s">
        <v>227</v>
      </c>
    </row>
    <row r="149" spans="1:6" x14ac:dyDescent="0.25">
      <c r="A149">
        <v>404</v>
      </c>
      <c r="B149" s="3" t="s">
        <v>226</v>
      </c>
      <c r="C149">
        <v>0</v>
      </c>
      <c r="D149">
        <v>0</v>
      </c>
      <c r="E149" s="3" t="s">
        <v>212</v>
      </c>
      <c r="F149" s="3" t="s">
        <v>227</v>
      </c>
    </row>
    <row r="150" spans="1:6" x14ac:dyDescent="0.25">
      <c r="A150">
        <v>405</v>
      </c>
      <c r="B150" s="3" t="s">
        <v>226</v>
      </c>
      <c r="C150">
        <v>0</v>
      </c>
      <c r="D150">
        <v>0</v>
      </c>
      <c r="E150" s="3" t="s">
        <v>212</v>
      </c>
      <c r="F150" s="3" t="s">
        <v>227</v>
      </c>
    </row>
    <row r="151" spans="1:6" x14ac:dyDescent="0.25">
      <c r="A151">
        <v>407</v>
      </c>
      <c r="B151" s="3" t="s">
        <v>226</v>
      </c>
      <c r="C151">
        <v>0</v>
      </c>
      <c r="D151">
        <v>0</v>
      </c>
      <c r="E151" s="3" t="s">
        <v>212</v>
      </c>
      <c r="F151" s="3" t="s">
        <v>227</v>
      </c>
    </row>
    <row r="152" spans="1:6" x14ac:dyDescent="0.25">
      <c r="A152">
        <v>408</v>
      </c>
      <c r="B152" s="3" t="s">
        <v>226</v>
      </c>
      <c r="C152">
        <v>0</v>
      </c>
      <c r="D152">
        <v>0</v>
      </c>
      <c r="E152" s="3" t="s">
        <v>212</v>
      </c>
      <c r="F152" s="3" t="s">
        <v>227</v>
      </c>
    </row>
    <row r="153" spans="1:6" x14ac:dyDescent="0.25">
      <c r="A153">
        <v>410</v>
      </c>
      <c r="B153" s="3" t="s">
        <v>226</v>
      </c>
      <c r="C153">
        <v>0</v>
      </c>
      <c r="D153">
        <v>0</v>
      </c>
      <c r="E153" s="3" t="s">
        <v>212</v>
      </c>
      <c r="F153" s="3" t="s">
        <v>227</v>
      </c>
    </row>
    <row r="154" spans="1:6" x14ac:dyDescent="0.25">
      <c r="A154">
        <v>412</v>
      </c>
      <c r="B154" s="3" t="s">
        <v>226</v>
      </c>
      <c r="C154">
        <v>0</v>
      </c>
      <c r="D154">
        <v>0</v>
      </c>
      <c r="E154" s="3" t="s">
        <v>212</v>
      </c>
      <c r="F154" s="3" t="s">
        <v>227</v>
      </c>
    </row>
    <row r="155" spans="1:6" x14ac:dyDescent="0.25">
      <c r="A155">
        <v>415</v>
      </c>
      <c r="B155" s="3" t="s">
        <v>226</v>
      </c>
      <c r="C155">
        <v>0</v>
      </c>
      <c r="D155">
        <v>0</v>
      </c>
      <c r="E155" s="3" t="s">
        <v>212</v>
      </c>
      <c r="F155" s="3" t="s">
        <v>227</v>
      </c>
    </row>
    <row r="156" spans="1:6" x14ac:dyDescent="0.25">
      <c r="A156">
        <v>416</v>
      </c>
      <c r="B156" s="3" t="s">
        <v>226</v>
      </c>
      <c r="C156">
        <v>0</v>
      </c>
      <c r="D156">
        <v>0</v>
      </c>
      <c r="E156" s="3" t="s">
        <v>212</v>
      </c>
      <c r="F156" s="3" t="s">
        <v>227</v>
      </c>
    </row>
    <row r="157" spans="1:6" x14ac:dyDescent="0.25">
      <c r="A157">
        <v>418</v>
      </c>
      <c r="B157" s="3" t="s">
        <v>226</v>
      </c>
      <c r="C157">
        <v>0</v>
      </c>
      <c r="D157">
        <v>0</v>
      </c>
      <c r="E157" s="3" t="s">
        <v>212</v>
      </c>
      <c r="F157" s="3" t="s">
        <v>227</v>
      </c>
    </row>
    <row r="158" spans="1:6" x14ac:dyDescent="0.25">
      <c r="A158">
        <v>419</v>
      </c>
      <c r="B158" s="3" t="s">
        <v>226</v>
      </c>
      <c r="C158">
        <v>0</v>
      </c>
      <c r="D158">
        <v>0</v>
      </c>
      <c r="E158" s="3" t="s">
        <v>212</v>
      </c>
      <c r="F158" s="3" t="s">
        <v>227</v>
      </c>
    </row>
    <row r="159" spans="1:6" x14ac:dyDescent="0.25">
      <c r="A159">
        <v>420</v>
      </c>
      <c r="B159" s="3" t="s">
        <v>226</v>
      </c>
      <c r="C159">
        <v>0</v>
      </c>
      <c r="D159">
        <v>0</v>
      </c>
      <c r="E159" s="3" t="s">
        <v>212</v>
      </c>
      <c r="F159" s="3" t="s">
        <v>227</v>
      </c>
    </row>
    <row r="160" spans="1:6" x14ac:dyDescent="0.25">
      <c r="A160">
        <v>421</v>
      </c>
      <c r="B160" s="3" t="s">
        <v>226</v>
      </c>
      <c r="C160">
        <v>0</v>
      </c>
      <c r="D160">
        <v>0</v>
      </c>
      <c r="E160" s="3" t="s">
        <v>212</v>
      </c>
      <c r="F160" s="3" t="s">
        <v>227</v>
      </c>
    </row>
    <row r="161" spans="1:6" x14ac:dyDescent="0.25">
      <c r="A161">
        <v>423</v>
      </c>
      <c r="B161" s="3" t="s">
        <v>226</v>
      </c>
      <c r="C161">
        <v>0</v>
      </c>
      <c r="D161">
        <v>0</v>
      </c>
      <c r="E161" s="3" t="s">
        <v>212</v>
      </c>
      <c r="F161" s="3" t="s">
        <v>227</v>
      </c>
    </row>
    <row r="162" spans="1:6" x14ac:dyDescent="0.25">
      <c r="A162">
        <v>424</v>
      </c>
      <c r="B162" s="3" t="s">
        <v>226</v>
      </c>
      <c r="C162">
        <v>0</v>
      </c>
      <c r="D162">
        <v>0</v>
      </c>
      <c r="E162" s="3" t="s">
        <v>212</v>
      </c>
      <c r="F162" s="3" t="s">
        <v>227</v>
      </c>
    </row>
    <row r="163" spans="1:6" x14ac:dyDescent="0.25">
      <c r="A163">
        <v>425</v>
      </c>
      <c r="B163" s="3" t="s">
        <v>226</v>
      </c>
      <c r="C163">
        <v>0</v>
      </c>
      <c r="D163">
        <v>0</v>
      </c>
      <c r="E163" s="3" t="s">
        <v>212</v>
      </c>
      <c r="F163" s="3" t="s">
        <v>227</v>
      </c>
    </row>
    <row r="164" spans="1:6" x14ac:dyDescent="0.25">
      <c r="A164">
        <v>427</v>
      </c>
      <c r="B164" s="3" t="s">
        <v>226</v>
      </c>
      <c r="C164">
        <v>0</v>
      </c>
      <c r="D164">
        <v>0</v>
      </c>
      <c r="E164" s="3" t="s">
        <v>212</v>
      </c>
      <c r="F164" s="3" t="s">
        <v>227</v>
      </c>
    </row>
    <row r="165" spans="1:6" x14ac:dyDescent="0.25">
      <c r="A165">
        <v>431</v>
      </c>
      <c r="B165" s="3" t="s">
        <v>226</v>
      </c>
      <c r="C165">
        <v>0</v>
      </c>
      <c r="D165">
        <v>0</v>
      </c>
      <c r="E165" s="3" t="s">
        <v>212</v>
      </c>
      <c r="F165" s="3" t="s">
        <v>227</v>
      </c>
    </row>
    <row r="166" spans="1:6" x14ac:dyDescent="0.25">
      <c r="A166">
        <v>432</v>
      </c>
      <c r="B166" s="3" t="s">
        <v>226</v>
      </c>
      <c r="C166">
        <v>0</v>
      </c>
      <c r="D166">
        <v>0</v>
      </c>
      <c r="E166" s="3" t="s">
        <v>212</v>
      </c>
      <c r="F166" s="3" t="s">
        <v>227</v>
      </c>
    </row>
    <row r="167" spans="1:6" x14ac:dyDescent="0.25">
      <c r="A167">
        <v>433</v>
      </c>
      <c r="B167" s="3" t="s">
        <v>226</v>
      </c>
      <c r="C167">
        <v>0</v>
      </c>
      <c r="D167">
        <v>0</v>
      </c>
      <c r="E167" s="3" t="s">
        <v>212</v>
      </c>
      <c r="F167" s="3" t="s">
        <v>227</v>
      </c>
    </row>
    <row r="168" spans="1:6" x14ac:dyDescent="0.25">
      <c r="A168">
        <v>435</v>
      </c>
      <c r="B168" s="3" t="s">
        <v>226</v>
      </c>
      <c r="C168">
        <v>0</v>
      </c>
      <c r="D168">
        <v>0</v>
      </c>
      <c r="E168" s="3" t="s">
        <v>212</v>
      </c>
      <c r="F168" s="3" t="s">
        <v>227</v>
      </c>
    </row>
    <row r="169" spans="1:6" x14ac:dyDescent="0.25">
      <c r="A169">
        <v>436</v>
      </c>
      <c r="B169" s="3" t="s">
        <v>226</v>
      </c>
      <c r="C169">
        <v>0</v>
      </c>
      <c r="D169">
        <v>0</v>
      </c>
      <c r="E169" s="3" t="s">
        <v>212</v>
      </c>
      <c r="F169" s="3" t="s">
        <v>227</v>
      </c>
    </row>
    <row r="170" spans="1:6" x14ac:dyDescent="0.25">
      <c r="A170">
        <v>439</v>
      </c>
      <c r="B170" s="3" t="s">
        <v>226</v>
      </c>
      <c r="C170">
        <v>0</v>
      </c>
      <c r="D170">
        <v>0</v>
      </c>
      <c r="E170" s="3" t="s">
        <v>212</v>
      </c>
      <c r="F170" s="3" t="s">
        <v>227</v>
      </c>
    </row>
    <row r="171" spans="1:6" x14ac:dyDescent="0.25">
      <c r="A171">
        <v>442</v>
      </c>
      <c r="B171" s="3" t="s">
        <v>226</v>
      </c>
      <c r="C171">
        <v>0</v>
      </c>
      <c r="D171">
        <v>0</v>
      </c>
      <c r="E171" s="3" t="s">
        <v>212</v>
      </c>
      <c r="F171" s="3" t="s">
        <v>227</v>
      </c>
    </row>
    <row r="172" spans="1:6" x14ac:dyDescent="0.25">
      <c r="A172">
        <v>444</v>
      </c>
      <c r="B172" s="3" t="s">
        <v>226</v>
      </c>
      <c r="C172">
        <v>0</v>
      </c>
      <c r="D172">
        <v>0</v>
      </c>
      <c r="E172" s="3" t="s">
        <v>212</v>
      </c>
      <c r="F172" s="3" t="s">
        <v>227</v>
      </c>
    </row>
    <row r="173" spans="1:6" x14ac:dyDescent="0.25">
      <c r="A173">
        <v>447</v>
      </c>
      <c r="B173" s="3" t="s">
        <v>226</v>
      </c>
      <c r="C173">
        <v>0</v>
      </c>
      <c r="D173">
        <v>0</v>
      </c>
      <c r="E173" s="3" t="s">
        <v>212</v>
      </c>
      <c r="F173" s="3" t="s">
        <v>227</v>
      </c>
    </row>
    <row r="174" spans="1:6" x14ac:dyDescent="0.25">
      <c r="A174">
        <v>448</v>
      </c>
      <c r="B174" s="3" t="s">
        <v>226</v>
      </c>
      <c r="C174">
        <v>0</v>
      </c>
      <c r="D174">
        <v>0</v>
      </c>
      <c r="E174" s="3" t="s">
        <v>212</v>
      </c>
      <c r="F174" s="3" t="s">
        <v>227</v>
      </c>
    </row>
    <row r="175" spans="1:6" x14ac:dyDescent="0.25">
      <c r="A175">
        <v>449</v>
      </c>
      <c r="B175" s="3" t="s">
        <v>226</v>
      </c>
      <c r="C175">
        <v>0</v>
      </c>
      <c r="D175">
        <v>0</v>
      </c>
      <c r="E175" s="3" t="s">
        <v>212</v>
      </c>
      <c r="F175" s="3" t="s">
        <v>227</v>
      </c>
    </row>
    <row r="176" spans="1:6" x14ac:dyDescent="0.25">
      <c r="A176">
        <v>450</v>
      </c>
      <c r="B176" s="3" t="s">
        <v>226</v>
      </c>
      <c r="C176">
        <v>0</v>
      </c>
      <c r="D176">
        <v>0</v>
      </c>
      <c r="E176" s="3" t="s">
        <v>212</v>
      </c>
      <c r="F176" s="3" t="s">
        <v>227</v>
      </c>
    </row>
    <row r="177" spans="1:6" x14ac:dyDescent="0.25">
      <c r="A177">
        <v>451</v>
      </c>
      <c r="B177" s="3" t="s">
        <v>226</v>
      </c>
      <c r="C177">
        <v>0</v>
      </c>
      <c r="D177">
        <v>0</v>
      </c>
      <c r="E177" s="3" t="s">
        <v>212</v>
      </c>
      <c r="F177" s="3" t="s">
        <v>227</v>
      </c>
    </row>
    <row r="178" spans="1:6" x14ac:dyDescent="0.25">
      <c r="A178">
        <v>453</v>
      </c>
      <c r="B178" s="3" t="s">
        <v>226</v>
      </c>
      <c r="C178">
        <v>0</v>
      </c>
      <c r="D178">
        <v>0</v>
      </c>
      <c r="E178" s="3" t="s">
        <v>212</v>
      </c>
      <c r="F178" s="3" t="s">
        <v>227</v>
      </c>
    </row>
    <row r="179" spans="1:6" x14ac:dyDescent="0.25">
      <c r="A179">
        <v>454</v>
      </c>
      <c r="B179" s="3" t="s">
        <v>226</v>
      </c>
      <c r="C179">
        <v>0</v>
      </c>
      <c r="D179">
        <v>0</v>
      </c>
      <c r="E179" s="3" t="s">
        <v>212</v>
      </c>
      <c r="F179" s="3" t="s">
        <v>227</v>
      </c>
    </row>
    <row r="180" spans="1:6" x14ac:dyDescent="0.25">
      <c r="A180">
        <v>459</v>
      </c>
      <c r="B180" s="3" t="s">
        <v>226</v>
      </c>
      <c r="C180">
        <v>0</v>
      </c>
      <c r="D180">
        <v>0</v>
      </c>
      <c r="E180" s="3" t="s">
        <v>212</v>
      </c>
      <c r="F180" s="3" t="s">
        <v>227</v>
      </c>
    </row>
    <row r="181" spans="1:6" x14ac:dyDescent="0.25">
      <c r="A181">
        <v>460</v>
      </c>
      <c r="B181" s="3" t="s">
        <v>226</v>
      </c>
      <c r="C181">
        <v>0</v>
      </c>
      <c r="D181">
        <v>0</v>
      </c>
      <c r="E181" s="3" t="s">
        <v>212</v>
      </c>
      <c r="F181" s="3" t="s">
        <v>227</v>
      </c>
    </row>
    <row r="182" spans="1:6" x14ac:dyDescent="0.25">
      <c r="A182">
        <v>461</v>
      </c>
      <c r="B182" s="3" t="s">
        <v>226</v>
      </c>
      <c r="C182">
        <v>0</v>
      </c>
      <c r="D182">
        <v>0</v>
      </c>
      <c r="E182" s="3" t="s">
        <v>212</v>
      </c>
      <c r="F182" s="3" t="s">
        <v>227</v>
      </c>
    </row>
    <row r="183" spans="1:6" x14ac:dyDescent="0.25">
      <c r="A183">
        <v>463</v>
      </c>
      <c r="B183" s="3" t="s">
        <v>226</v>
      </c>
      <c r="C183">
        <v>0</v>
      </c>
      <c r="D183">
        <v>0</v>
      </c>
      <c r="E183" s="3" t="s">
        <v>212</v>
      </c>
      <c r="F183" s="3" t="s">
        <v>227</v>
      </c>
    </row>
    <row r="184" spans="1:6" x14ac:dyDescent="0.25">
      <c r="A184">
        <v>464</v>
      </c>
      <c r="B184" s="3" t="s">
        <v>226</v>
      </c>
      <c r="C184">
        <v>0</v>
      </c>
      <c r="D184">
        <v>0</v>
      </c>
      <c r="E184" s="3" t="s">
        <v>212</v>
      </c>
      <c r="F184" s="3" t="s">
        <v>227</v>
      </c>
    </row>
    <row r="185" spans="1:6" x14ac:dyDescent="0.25">
      <c r="A185">
        <v>465</v>
      </c>
      <c r="B185" s="3" t="s">
        <v>226</v>
      </c>
      <c r="C185">
        <v>0</v>
      </c>
      <c r="D185">
        <v>0</v>
      </c>
      <c r="E185" s="3" t="s">
        <v>212</v>
      </c>
      <c r="F185" s="3" t="s">
        <v>227</v>
      </c>
    </row>
    <row r="186" spans="1:6" x14ac:dyDescent="0.25">
      <c r="A186">
        <v>467</v>
      </c>
      <c r="B186" s="3" t="s">
        <v>226</v>
      </c>
      <c r="C186">
        <v>0</v>
      </c>
      <c r="D186">
        <v>0</v>
      </c>
      <c r="E186" s="3" t="s">
        <v>212</v>
      </c>
      <c r="F186" s="3" t="s">
        <v>227</v>
      </c>
    </row>
    <row r="187" spans="1:6" x14ac:dyDescent="0.25">
      <c r="A187">
        <v>480</v>
      </c>
      <c r="B187" s="3" t="s">
        <v>226</v>
      </c>
      <c r="C187">
        <v>0</v>
      </c>
      <c r="D187">
        <v>0</v>
      </c>
      <c r="E187" s="3" t="s">
        <v>212</v>
      </c>
      <c r="F187" s="3" t="s">
        <v>227</v>
      </c>
    </row>
    <row r="188" spans="1:6" x14ac:dyDescent="0.25">
      <c r="A188">
        <v>482</v>
      </c>
      <c r="B188" s="3" t="s">
        <v>226</v>
      </c>
      <c r="C188">
        <v>0</v>
      </c>
      <c r="D188">
        <v>0</v>
      </c>
      <c r="E188" s="3" t="s">
        <v>212</v>
      </c>
      <c r="F188" s="3" t="s">
        <v>227</v>
      </c>
    </row>
    <row r="189" spans="1:6" x14ac:dyDescent="0.25">
      <c r="A189">
        <v>483</v>
      </c>
      <c r="B189" s="3" t="s">
        <v>226</v>
      </c>
      <c r="C189">
        <v>0</v>
      </c>
      <c r="D189">
        <v>0</v>
      </c>
      <c r="E189" s="3" t="s">
        <v>212</v>
      </c>
      <c r="F189" s="3" t="s">
        <v>227</v>
      </c>
    </row>
    <row r="190" spans="1:6" x14ac:dyDescent="0.25">
      <c r="A190">
        <v>486</v>
      </c>
      <c r="B190" s="3" t="s">
        <v>226</v>
      </c>
      <c r="C190">
        <v>0</v>
      </c>
      <c r="D190">
        <v>0</v>
      </c>
      <c r="E190" s="3" t="s">
        <v>212</v>
      </c>
      <c r="F190" s="3" t="s">
        <v>227</v>
      </c>
    </row>
    <row r="191" spans="1:6" x14ac:dyDescent="0.25">
      <c r="A191">
        <v>487</v>
      </c>
      <c r="B191" s="3" t="s">
        <v>226</v>
      </c>
      <c r="C191">
        <v>0</v>
      </c>
      <c r="D191">
        <v>0</v>
      </c>
      <c r="E191" s="3" t="s">
        <v>212</v>
      </c>
      <c r="F191" s="3" t="s">
        <v>227</v>
      </c>
    </row>
    <row r="192" spans="1:6" x14ac:dyDescent="0.25">
      <c r="A192">
        <v>489</v>
      </c>
      <c r="B192" s="3" t="s">
        <v>226</v>
      </c>
      <c r="C192">
        <v>0</v>
      </c>
      <c r="D192">
        <v>0</v>
      </c>
      <c r="E192" s="3" t="s">
        <v>212</v>
      </c>
      <c r="F192" s="3" t="s">
        <v>227</v>
      </c>
    </row>
    <row r="193" spans="1:6" x14ac:dyDescent="0.25">
      <c r="A193">
        <v>497</v>
      </c>
      <c r="B193" s="3" t="s">
        <v>226</v>
      </c>
      <c r="C193">
        <v>0</v>
      </c>
      <c r="D193">
        <v>0</v>
      </c>
      <c r="E193" s="3" t="s">
        <v>212</v>
      </c>
      <c r="F193" s="3" t="s">
        <v>227</v>
      </c>
    </row>
    <row r="194" spans="1:6" x14ac:dyDescent="0.25">
      <c r="A194">
        <v>500</v>
      </c>
      <c r="B194" s="3" t="s">
        <v>226</v>
      </c>
      <c r="C194">
        <v>0</v>
      </c>
      <c r="D194">
        <v>0</v>
      </c>
      <c r="E194" s="3" t="s">
        <v>212</v>
      </c>
      <c r="F194" s="3" t="s">
        <v>227</v>
      </c>
    </row>
    <row r="195" spans="1:6" x14ac:dyDescent="0.25">
      <c r="A195">
        <v>501</v>
      </c>
      <c r="B195" s="3" t="s">
        <v>226</v>
      </c>
      <c r="C195">
        <v>0</v>
      </c>
      <c r="D195">
        <v>0</v>
      </c>
      <c r="E195" s="3" t="s">
        <v>212</v>
      </c>
      <c r="F195" s="3" t="s">
        <v>227</v>
      </c>
    </row>
    <row r="196" spans="1:6" x14ac:dyDescent="0.25">
      <c r="A196">
        <v>506</v>
      </c>
      <c r="B196" s="3" t="s">
        <v>226</v>
      </c>
      <c r="C196">
        <v>0</v>
      </c>
      <c r="D196">
        <v>0</v>
      </c>
      <c r="E196" s="3" t="s">
        <v>212</v>
      </c>
      <c r="F196" s="3" t="s">
        <v>227</v>
      </c>
    </row>
    <row r="197" spans="1:6" x14ac:dyDescent="0.25">
      <c r="A197">
        <v>511</v>
      </c>
      <c r="B197" s="3" t="s">
        <v>226</v>
      </c>
      <c r="C197">
        <v>0</v>
      </c>
      <c r="D197">
        <v>0</v>
      </c>
      <c r="E197" s="3" t="s">
        <v>212</v>
      </c>
      <c r="F197" s="3" t="s">
        <v>227</v>
      </c>
    </row>
    <row r="198" spans="1:6" x14ac:dyDescent="0.25">
      <c r="A198">
        <v>513</v>
      </c>
      <c r="B198" s="3" t="s">
        <v>226</v>
      </c>
      <c r="C198">
        <v>0</v>
      </c>
      <c r="D198">
        <v>0</v>
      </c>
      <c r="E198" s="3" t="s">
        <v>212</v>
      </c>
      <c r="F198" s="3" t="s">
        <v>227</v>
      </c>
    </row>
    <row r="199" spans="1:6" x14ac:dyDescent="0.25">
      <c r="A199">
        <v>517</v>
      </c>
      <c r="B199" s="3" t="s">
        <v>226</v>
      </c>
      <c r="C199">
        <v>0</v>
      </c>
      <c r="D199">
        <v>0</v>
      </c>
      <c r="E199" s="3" t="s">
        <v>212</v>
      </c>
      <c r="F199" s="3" t="s">
        <v>227</v>
      </c>
    </row>
    <row r="200" spans="1:6" x14ac:dyDescent="0.25">
      <c r="A200">
        <v>518</v>
      </c>
      <c r="B200" s="3" t="s">
        <v>226</v>
      </c>
      <c r="C200">
        <v>0</v>
      </c>
      <c r="D200">
        <v>0</v>
      </c>
      <c r="E200" s="3" t="s">
        <v>212</v>
      </c>
      <c r="F200" s="3" t="s">
        <v>227</v>
      </c>
    </row>
    <row r="201" spans="1:6" x14ac:dyDescent="0.25">
      <c r="A201">
        <v>519</v>
      </c>
      <c r="B201" s="3" t="s">
        <v>226</v>
      </c>
      <c r="C201">
        <v>0</v>
      </c>
      <c r="D201">
        <v>0</v>
      </c>
      <c r="E201" s="3" t="s">
        <v>212</v>
      </c>
      <c r="F201" s="3" t="s">
        <v>227</v>
      </c>
    </row>
    <row r="202" spans="1:6" x14ac:dyDescent="0.25">
      <c r="A202">
        <v>520</v>
      </c>
      <c r="B202" s="3" t="s">
        <v>226</v>
      </c>
      <c r="C202">
        <v>0</v>
      </c>
      <c r="D202">
        <v>0</v>
      </c>
      <c r="E202" s="3" t="s">
        <v>212</v>
      </c>
      <c r="F202" s="3" t="s">
        <v>227</v>
      </c>
    </row>
    <row r="203" spans="1:6" x14ac:dyDescent="0.25">
      <c r="A203">
        <v>522</v>
      </c>
      <c r="B203" s="3" t="s">
        <v>226</v>
      </c>
      <c r="C203">
        <v>0</v>
      </c>
      <c r="D203">
        <v>0</v>
      </c>
      <c r="E203" s="3" t="s">
        <v>212</v>
      </c>
      <c r="F203" s="3" t="s">
        <v>227</v>
      </c>
    </row>
    <row r="204" spans="1:6" x14ac:dyDescent="0.25">
      <c r="A204">
        <v>525</v>
      </c>
      <c r="B204" s="3" t="s">
        <v>226</v>
      </c>
      <c r="C204">
        <v>0</v>
      </c>
      <c r="D204">
        <v>0</v>
      </c>
      <c r="E204" s="3" t="s">
        <v>212</v>
      </c>
      <c r="F204" s="3" t="s">
        <v>227</v>
      </c>
    </row>
    <row r="205" spans="1:6" x14ac:dyDescent="0.25">
      <c r="A205">
        <v>528</v>
      </c>
      <c r="B205" s="3" t="s">
        <v>226</v>
      </c>
      <c r="C205">
        <v>0</v>
      </c>
      <c r="D205">
        <v>0</v>
      </c>
      <c r="E205" s="3" t="s">
        <v>212</v>
      </c>
      <c r="F205" s="3" t="s">
        <v>227</v>
      </c>
    </row>
    <row r="206" spans="1:6" x14ac:dyDescent="0.25">
      <c r="A206">
        <v>530</v>
      </c>
      <c r="B206" s="3" t="s">
        <v>226</v>
      </c>
      <c r="C206">
        <v>0</v>
      </c>
      <c r="D206">
        <v>0</v>
      </c>
      <c r="E206" s="3" t="s">
        <v>212</v>
      </c>
      <c r="F206" s="3" t="s">
        <v>227</v>
      </c>
    </row>
    <row r="207" spans="1:6" x14ac:dyDescent="0.25">
      <c r="A207">
        <v>534</v>
      </c>
      <c r="B207" s="3" t="s">
        <v>226</v>
      </c>
      <c r="C207">
        <v>0</v>
      </c>
      <c r="D207">
        <v>0</v>
      </c>
      <c r="E207" s="3" t="s">
        <v>212</v>
      </c>
      <c r="F207" s="3" t="s">
        <v>227</v>
      </c>
    </row>
    <row r="208" spans="1:6" x14ac:dyDescent="0.25">
      <c r="A208">
        <v>538</v>
      </c>
      <c r="B208" s="3" t="s">
        <v>226</v>
      </c>
      <c r="C208">
        <v>0</v>
      </c>
      <c r="D208">
        <v>0</v>
      </c>
      <c r="E208" s="3" t="s">
        <v>212</v>
      </c>
      <c r="F208" s="3" t="s">
        <v>227</v>
      </c>
    </row>
    <row r="209" spans="1:6" x14ac:dyDescent="0.25">
      <c r="A209">
        <v>539</v>
      </c>
      <c r="B209" s="3" t="s">
        <v>226</v>
      </c>
      <c r="C209">
        <v>0</v>
      </c>
      <c r="D209">
        <v>0</v>
      </c>
      <c r="E209" s="3" t="s">
        <v>212</v>
      </c>
      <c r="F209" s="3" t="s">
        <v>227</v>
      </c>
    </row>
    <row r="210" spans="1:6" x14ac:dyDescent="0.25">
      <c r="A210">
        <v>546</v>
      </c>
      <c r="B210" s="3" t="s">
        <v>226</v>
      </c>
      <c r="C210">
        <v>0</v>
      </c>
      <c r="D210">
        <v>0</v>
      </c>
      <c r="E210" s="3" t="s">
        <v>212</v>
      </c>
      <c r="F210" s="3" t="s">
        <v>227</v>
      </c>
    </row>
    <row r="211" spans="1:6" x14ac:dyDescent="0.25">
      <c r="A211">
        <v>547</v>
      </c>
      <c r="B211" s="3" t="s">
        <v>226</v>
      </c>
      <c r="C211">
        <v>0</v>
      </c>
      <c r="D211">
        <v>0</v>
      </c>
      <c r="E211" s="3" t="s">
        <v>212</v>
      </c>
      <c r="F211" s="3" t="s">
        <v>227</v>
      </c>
    </row>
    <row r="212" spans="1:6" x14ac:dyDescent="0.25">
      <c r="A212">
        <v>548</v>
      </c>
      <c r="B212" s="3" t="s">
        <v>226</v>
      </c>
      <c r="C212">
        <v>0</v>
      </c>
      <c r="D212">
        <v>0</v>
      </c>
      <c r="E212" s="3" t="s">
        <v>212</v>
      </c>
      <c r="F212" s="3" t="s">
        <v>227</v>
      </c>
    </row>
    <row r="213" spans="1:6" x14ac:dyDescent="0.25">
      <c r="A213">
        <v>549</v>
      </c>
      <c r="B213" s="3" t="s">
        <v>226</v>
      </c>
      <c r="C213">
        <v>0</v>
      </c>
      <c r="D213">
        <v>0</v>
      </c>
      <c r="E213" s="3" t="s">
        <v>212</v>
      </c>
      <c r="F213" s="3" t="s">
        <v>227</v>
      </c>
    </row>
    <row r="214" spans="1:6" x14ac:dyDescent="0.25">
      <c r="A214">
        <v>551</v>
      </c>
      <c r="B214" s="3" t="s">
        <v>226</v>
      </c>
      <c r="C214">
        <v>0</v>
      </c>
      <c r="D214">
        <v>0</v>
      </c>
      <c r="E214" s="3" t="s">
        <v>212</v>
      </c>
      <c r="F214" s="3" t="s">
        <v>227</v>
      </c>
    </row>
    <row r="215" spans="1:6" x14ac:dyDescent="0.25">
      <c r="A215">
        <v>552</v>
      </c>
      <c r="B215" s="3" t="s">
        <v>226</v>
      </c>
      <c r="C215">
        <v>0</v>
      </c>
      <c r="D215">
        <v>0</v>
      </c>
      <c r="E215" s="3" t="s">
        <v>212</v>
      </c>
      <c r="F215" s="3" t="s">
        <v>227</v>
      </c>
    </row>
    <row r="216" spans="1:6" x14ac:dyDescent="0.25">
      <c r="A216">
        <v>553</v>
      </c>
      <c r="B216" s="3" t="s">
        <v>226</v>
      </c>
      <c r="C216">
        <v>0</v>
      </c>
      <c r="D216">
        <v>0</v>
      </c>
      <c r="E216" s="3" t="s">
        <v>212</v>
      </c>
      <c r="F216" s="3" t="s">
        <v>227</v>
      </c>
    </row>
    <row r="217" spans="1:6" x14ac:dyDescent="0.25">
      <c r="A217">
        <v>555</v>
      </c>
      <c r="B217" s="3" t="s">
        <v>226</v>
      </c>
      <c r="C217">
        <v>0</v>
      </c>
      <c r="D217">
        <v>0</v>
      </c>
      <c r="E217" s="3" t="s">
        <v>212</v>
      </c>
      <c r="F217" s="3" t="s">
        <v>227</v>
      </c>
    </row>
    <row r="218" spans="1:6" x14ac:dyDescent="0.25">
      <c r="A218">
        <v>557</v>
      </c>
      <c r="B218" s="3" t="s">
        <v>226</v>
      </c>
      <c r="C218">
        <v>0</v>
      </c>
      <c r="D218">
        <v>0</v>
      </c>
      <c r="E218" s="3" t="s">
        <v>212</v>
      </c>
      <c r="F218" s="3" t="s">
        <v>227</v>
      </c>
    </row>
    <row r="219" spans="1:6" x14ac:dyDescent="0.25">
      <c r="A219">
        <v>559</v>
      </c>
      <c r="B219" s="3" t="s">
        <v>226</v>
      </c>
      <c r="C219">
        <v>0</v>
      </c>
      <c r="D219">
        <v>0</v>
      </c>
      <c r="E219" s="3" t="s">
        <v>212</v>
      </c>
      <c r="F219" s="3" t="s">
        <v>227</v>
      </c>
    </row>
    <row r="220" spans="1:6" x14ac:dyDescent="0.25">
      <c r="A220">
        <v>560</v>
      </c>
      <c r="B220" s="3" t="s">
        <v>226</v>
      </c>
      <c r="C220">
        <v>0</v>
      </c>
      <c r="D220">
        <v>0</v>
      </c>
      <c r="E220" s="3" t="s">
        <v>212</v>
      </c>
      <c r="F220" s="3" t="s">
        <v>227</v>
      </c>
    </row>
    <row r="221" spans="1:6" x14ac:dyDescent="0.25">
      <c r="A221">
        <v>561</v>
      </c>
      <c r="B221" s="3" t="s">
        <v>226</v>
      </c>
      <c r="C221">
        <v>0</v>
      </c>
      <c r="D221">
        <v>0</v>
      </c>
      <c r="E221" s="3" t="s">
        <v>212</v>
      </c>
      <c r="F221" s="3" t="s">
        <v>227</v>
      </c>
    </row>
    <row r="222" spans="1:6" x14ac:dyDescent="0.25">
      <c r="A222">
        <v>562</v>
      </c>
      <c r="B222" s="3" t="s">
        <v>226</v>
      </c>
      <c r="C222">
        <v>0</v>
      </c>
      <c r="D222">
        <v>0</v>
      </c>
      <c r="E222" s="3" t="s">
        <v>212</v>
      </c>
      <c r="F222" s="3" t="s">
        <v>227</v>
      </c>
    </row>
    <row r="223" spans="1:6" x14ac:dyDescent="0.25">
      <c r="A223">
        <v>563</v>
      </c>
      <c r="B223" s="3" t="s">
        <v>226</v>
      </c>
      <c r="C223">
        <v>0</v>
      </c>
      <c r="D223">
        <v>0</v>
      </c>
      <c r="E223" s="3" t="s">
        <v>212</v>
      </c>
      <c r="F223" s="3" t="s">
        <v>227</v>
      </c>
    </row>
    <row r="224" spans="1:6" x14ac:dyDescent="0.25">
      <c r="A224">
        <v>564</v>
      </c>
      <c r="B224" s="3" t="s">
        <v>226</v>
      </c>
      <c r="C224">
        <v>0</v>
      </c>
      <c r="D224">
        <v>0</v>
      </c>
      <c r="E224" s="3" t="s">
        <v>212</v>
      </c>
      <c r="F224" s="3" t="s">
        <v>227</v>
      </c>
    </row>
    <row r="225" spans="1:6" x14ac:dyDescent="0.25">
      <c r="A225">
        <v>569</v>
      </c>
      <c r="B225" s="3" t="s">
        <v>226</v>
      </c>
      <c r="C225">
        <v>0</v>
      </c>
      <c r="D225">
        <v>0</v>
      </c>
      <c r="E225" s="3" t="s">
        <v>212</v>
      </c>
      <c r="F225" s="3" t="s">
        <v>227</v>
      </c>
    </row>
    <row r="226" spans="1:6" x14ac:dyDescent="0.25">
      <c r="A226">
        <v>570</v>
      </c>
      <c r="B226" s="3" t="s">
        <v>226</v>
      </c>
      <c r="C226">
        <v>0</v>
      </c>
      <c r="D226">
        <v>0</v>
      </c>
      <c r="E226" s="3" t="s">
        <v>212</v>
      </c>
      <c r="F226" s="3" t="s">
        <v>227</v>
      </c>
    </row>
    <row r="227" spans="1:6" x14ac:dyDescent="0.25">
      <c r="A227">
        <v>571</v>
      </c>
      <c r="B227" s="3" t="s">
        <v>226</v>
      </c>
      <c r="C227">
        <v>0</v>
      </c>
      <c r="D227">
        <v>0</v>
      </c>
      <c r="E227" s="3" t="s">
        <v>212</v>
      </c>
      <c r="F227" s="3" t="s">
        <v>227</v>
      </c>
    </row>
    <row r="228" spans="1:6" x14ac:dyDescent="0.25">
      <c r="A228">
        <v>572</v>
      </c>
      <c r="B228" s="3" t="s">
        <v>226</v>
      </c>
      <c r="C228">
        <v>0</v>
      </c>
      <c r="D228">
        <v>0</v>
      </c>
      <c r="E228" s="3" t="s">
        <v>212</v>
      </c>
      <c r="F228" s="3" t="s">
        <v>227</v>
      </c>
    </row>
    <row r="229" spans="1:6" x14ac:dyDescent="0.25">
      <c r="A229">
        <v>578</v>
      </c>
      <c r="B229" s="3" t="s">
        <v>226</v>
      </c>
      <c r="C229">
        <v>0</v>
      </c>
      <c r="D229">
        <v>0</v>
      </c>
      <c r="E229" s="3" t="s">
        <v>212</v>
      </c>
      <c r="F229" s="3" t="s">
        <v>227</v>
      </c>
    </row>
    <row r="230" spans="1:6" x14ac:dyDescent="0.25">
      <c r="A230">
        <v>580</v>
      </c>
      <c r="B230" s="3" t="s">
        <v>226</v>
      </c>
      <c r="C230">
        <v>0</v>
      </c>
      <c r="D230">
        <v>0</v>
      </c>
      <c r="E230" s="3" t="s">
        <v>212</v>
      </c>
      <c r="F230" s="3" t="s">
        <v>227</v>
      </c>
    </row>
    <row r="231" spans="1:6" x14ac:dyDescent="0.25">
      <c r="A231">
        <v>581</v>
      </c>
      <c r="B231" s="3" t="s">
        <v>226</v>
      </c>
      <c r="C231">
        <v>0</v>
      </c>
      <c r="D231">
        <v>0</v>
      </c>
      <c r="E231" s="3" t="s">
        <v>212</v>
      </c>
      <c r="F231" s="3" t="s">
        <v>227</v>
      </c>
    </row>
    <row r="232" spans="1:6" x14ac:dyDescent="0.25">
      <c r="A232">
        <v>582</v>
      </c>
      <c r="B232" s="3" t="s">
        <v>226</v>
      </c>
      <c r="C232">
        <v>0</v>
      </c>
      <c r="D232">
        <v>0</v>
      </c>
      <c r="E232" s="3" t="s">
        <v>212</v>
      </c>
      <c r="F232" s="3" t="s">
        <v>227</v>
      </c>
    </row>
    <row r="233" spans="1:6" x14ac:dyDescent="0.25">
      <c r="A233">
        <v>584</v>
      </c>
      <c r="B233" s="3" t="s">
        <v>226</v>
      </c>
      <c r="C233">
        <v>0</v>
      </c>
      <c r="D233">
        <v>0</v>
      </c>
      <c r="E233" s="3" t="s">
        <v>212</v>
      </c>
      <c r="F233" s="3" t="s">
        <v>227</v>
      </c>
    </row>
    <row r="234" spans="1:6" x14ac:dyDescent="0.25">
      <c r="A234">
        <v>588</v>
      </c>
      <c r="B234" s="3" t="s">
        <v>226</v>
      </c>
      <c r="C234">
        <v>0</v>
      </c>
      <c r="D234">
        <v>0</v>
      </c>
      <c r="E234" s="3" t="s">
        <v>212</v>
      </c>
      <c r="F234" s="3" t="s">
        <v>227</v>
      </c>
    </row>
    <row r="235" spans="1:6" x14ac:dyDescent="0.25">
      <c r="A235">
        <v>590</v>
      </c>
      <c r="B235" s="3" t="s">
        <v>226</v>
      </c>
      <c r="C235">
        <v>0</v>
      </c>
      <c r="D235">
        <v>0</v>
      </c>
      <c r="E235" s="3" t="s">
        <v>212</v>
      </c>
      <c r="F235" s="3" t="s">
        <v>227</v>
      </c>
    </row>
    <row r="236" spans="1:6" x14ac:dyDescent="0.25">
      <c r="A236">
        <v>594</v>
      </c>
      <c r="B236" s="3" t="s">
        <v>226</v>
      </c>
      <c r="C236">
        <v>0</v>
      </c>
      <c r="D236">
        <v>0</v>
      </c>
      <c r="E236" s="3" t="s">
        <v>212</v>
      </c>
      <c r="F236" s="3" t="s">
        <v>227</v>
      </c>
    </row>
    <row r="237" spans="1:6" x14ac:dyDescent="0.25">
      <c r="A237">
        <v>595</v>
      </c>
      <c r="B237" s="3" t="s">
        <v>226</v>
      </c>
      <c r="C237">
        <v>0</v>
      </c>
      <c r="D237">
        <v>0</v>
      </c>
      <c r="E237" s="3" t="s">
        <v>212</v>
      </c>
      <c r="F237" s="3" t="s">
        <v>227</v>
      </c>
    </row>
    <row r="238" spans="1:6" x14ac:dyDescent="0.25">
      <c r="A238">
        <v>596</v>
      </c>
      <c r="B238" s="3" t="s">
        <v>226</v>
      </c>
      <c r="C238">
        <v>0</v>
      </c>
      <c r="D238">
        <v>0</v>
      </c>
      <c r="E238" s="3" t="s">
        <v>212</v>
      </c>
      <c r="F238" s="3" t="s">
        <v>227</v>
      </c>
    </row>
    <row r="239" spans="1:6" x14ac:dyDescent="0.25">
      <c r="A239">
        <v>598</v>
      </c>
      <c r="B239" s="3" t="s">
        <v>226</v>
      </c>
      <c r="C239">
        <v>0</v>
      </c>
      <c r="D239">
        <v>0</v>
      </c>
      <c r="E239" s="3" t="s">
        <v>212</v>
      </c>
      <c r="F239" s="3" t="s">
        <v>227</v>
      </c>
    </row>
    <row r="240" spans="1:6" x14ac:dyDescent="0.25">
      <c r="A240">
        <v>599</v>
      </c>
      <c r="B240" s="3" t="s">
        <v>226</v>
      </c>
      <c r="C240">
        <v>0</v>
      </c>
      <c r="D240">
        <v>0</v>
      </c>
      <c r="E240" s="3" t="s">
        <v>212</v>
      </c>
      <c r="F240" s="3" t="s">
        <v>227</v>
      </c>
    </row>
    <row r="241" spans="1:6" x14ac:dyDescent="0.25">
      <c r="A241">
        <v>600</v>
      </c>
      <c r="B241" s="3" t="s">
        <v>226</v>
      </c>
      <c r="C241">
        <v>0</v>
      </c>
      <c r="D241">
        <v>0</v>
      </c>
      <c r="E241" s="3" t="s">
        <v>212</v>
      </c>
      <c r="F241" s="3" t="s">
        <v>227</v>
      </c>
    </row>
    <row r="242" spans="1:6" x14ac:dyDescent="0.25">
      <c r="A242">
        <v>601</v>
      </c>
      <c r="B242" s="3" t="s">
        <v>226</v>
      </c>
      <c r="C242">
        <v>0</v>
      </c>
      <c r="D242">
        <v>0</v>
      </c>
      <c r="E242" s="3" t="s">
        <v>212</v>
      </c>
      <c r="F242" s="3" t="s">
        <v>227</v>
      </c>
    </row>
    <row r="243" spans="1:6" x14ac:dyDescent="0.25">
      <c r="A243">
        <v>602</v>
      </c>
      <c r="B243" s="3" t="s">
        <v>226</v>
      </c>
      <c r="C243">
        <v>0</v>
      </c>
      <c r="D243">
        <v>0</v>
      </c>
      <c r="E243" s="3" t="s">
        <v>212</v>
      </c>
      <c r="F243" s="3" t="s">
        <v>227</v>
      </c>
    </row>
    <row r="244" spans="1:6" x14ac:dyDescent="0.25">
      <c r="A244">
        <v>607</v>
      </c>
      <c r="B244" s="3" t="s">
        <v>226</v>
      </c>
      <c r="C244">
        <v>0</v>
      </c>
      <c r="D244">
        <v>0</v>
      </c>
      <c r="E244" s="3" t="s">
        <v>212</v>
      </c>
      <c r="F244" s="3" t="s">
        <v>227</v>
      </c>
    </row>
    <row r="245" spans="1:6" x14ac:dyDescent="0.25">
      <c r="A245">
        <v>608</v>
      </c>
      <c r="B245" s="3" t="s">
        <v>226</v>
      </c>
      <c r="C245">
        <v>0</v>
      </c>
      <c r="D245">
        <v>0</v>
      </c>
      <c r="E245" s="3" t="s">
        <v>212</v>
      </c>
      <c r="F245" s="3" t="s">
        <v>227</v>
      </c>
    </row>
    <row r="246" spans="1:6" x14ac:dyDescent="0.25">
      <c r="A246">
        <v>611</v>
      </c>
      <c r="B246" s="3" t="s">
        <v>226</v>
      </c>
      <c r="C246">
        <v>0</v>
      </c>
      <c r="D246">
        <v>0</v>
      </c>
      <c r="E246" s="3" t="s">
        <v>212</v>
      </c>
      <c r="F246" s="3" t="s">
        <v>227</v>
      </c>
    </row>
    <row r="247" spans="1:6" x14ac:dyDescent="0.25">
      <c r="A247">
        <v>615</v>
      </c>
      <c r="B247" s="3" t="s">
        <v>226</v>
      </c>
      <c r="C247">
        <v>0</v>
      </c>
      <c r="D247">
        <v>0</v>
      </c>
      <c r="E247" s="3" t="s">
        <v>212</v>
      </c>
      <c r="F247" s="3" t="s">
        <v>227</v>
      </c>
    </row>
    <row r="248" spans="1:6" x14ac:dyDescent="0.25">
      <c r="A248">
        <v>621</v>
      </c>
      <c r="B248" s="3" t="s">
        <v>226</v>
      </c>
      <c r="C248">
        <v>0</v>
      </c>
      <c r="D248">
        <v>0</v>
      </c>
      <c r="E248" s="3" t="s">
        <v>212</v>
      </c>
      <c r="F248" s="3" t="s">
        <v>227</v>
      </c>
    </row>
    <row r="249" spans="1:6" x14ac:dyDescent="0.25">
      <c r="A249">
        <v>623</v>
      </c>
      <c r="B249" s="3" t="s">
        <v>226</v>
      </c>
      <c r="C249">
        <v>0</v>
      </c>
      <c r="D249">
        <v>0</v>
      </c>
      <c r="E249" s="3" t="s">
        <v>212</v>
      </c>
      <c r="F249" s="3" t="s">
        <v>227</v>
      </c>
    </row>
    <row r="250" spans="1:6" x14ac:dyDescent="0.25">
      <c r="A250">
        <v>630</v>
      </c>
      <c r="B250" s="3" t="s">
        <v>226</v>
      </c>
      <c r="C250">
        <v>0</v>
      </c>
      <c r="D250">
        <v>0</v>
      </c>
      <c r="E250" s="3" t="s">
        <v>212</v>
      </c>
      <c r="F250" s="3" t="s">
        <v>227</v>
      </c>
    </row>
    <row r="251" spans="1:6" x14ac:dyDescent="0.25">
      <c r="A251">
        <v>631</v>
      </c>
      <c r="B251" s="3" t="s">
        <v>226</v>
      </c>
      <c r="C251">
        <v>0</v>
      </c>
      <c r="D251">
        <v>0</v>
      </c>
      <c r="E251" s="3" t="s">
        <v>212</v>
      </c>
      <c r="F251" s="3" t="s">
        <v>227</v>
      </c>
    </row>
    <row r="252" spans="1:6" x14ac:dyDescent="0.25">
      <c r="A252">
        <v>633</v>
      </c>
      <c r="B252" s="3" t="s">
        <v>226</v>
      </c>
      <c r="C252">
        <v>0</v>
      </c>
      <c r="D252">
        <v>0</v>
      </c>
      <c r="E252" s="3" t="s">
        <v>212</v>
      </c>
      <c r="F252" s="3" t="s">
        <v>227</v>
      </c>
    </row>
    <row r="253" spans="1:6" x14ac:dyDescent="0.25">
      <c r="A253">
        <v>635</v>
      </c>
      <c r="B253" s="3" t="s">
        <v>226</v>
      </c>
      <c r="C253">
        <v>0</v>
      </c>
      <c r="D253">
        <v>0</v>
      </c>
      <c r="E253" s="3" t="s">
        <v>212</v>
      </c>
      <c r="F253" s="3" t="s">
        <v>227</v>
      </c>
    </row>
    <row r="254" spans="1:6" x14ac:dyDescent="0.25">
      <c r="A254">
        <v>636</v>
      </c>
      <c r="B254" s="3" t="s">
        <v>226</v>
      </c>
      <c r="C254">
        <v>0</v>
      </c>
      <c r="D254">
        <v>0</v>
      </c>
      <c r="E254" s="3" t="s">
        <v>212</v>
      </c>
      <c r="F254" s="3" t="s">
        <v>227</v>
      </c>
    </row>
    <row r="255" spans="1:6" x14ac:dyDescent="0.25">
      <c r="A255">
        <v>641</v>
      </c>
      <c r="B255" s="3" t="s">
        <v>226</v>
      </c>
      <c r="C255">
        <v>0</v>
      </c>
      <c r="D255">
        <v>0</v>
      </c>
      <c r="E255" s="3" t="s">
        <v>212</v>
      </c>
      <c r="F255" s="3" t="s">
        <v>227</v>
      </c>
    </row>
    <row r="256" spans="1:6" x14ac:dyDescent="0.25">
      <c r="A256">
        <v>647</v>
      </c>
      <c r="B256" s="3" t="s">
        <v>226</v>
      </c>
      <c r="C256">
        <v>0</v>
      </c>
      <c r="D256">
        <v>0</v>
      </c>
      <c r="E256" s="3" t="s">
        <v>212</v>
      </c>
      <c r="F256" s="3" t="s">
        <v>227</v>
      </c>
    </row>
    <row r="257" spans="1:6" x14ac:dyDescent="0.25">
      <c r="A257">
        <v>650</v>
      </c>
      <c r="B257" s="3" t="s">
        <v>226</v>
      </c>
      <c r="C257">
        <v>0</v>
      </c>
      <c r="D257">
        <v>0</v>
      </c>
      <c r="E257" s="3" t="s">
        <v>212</v>
      </c>
      <c r="F257" s="3" t="s">
        <v>227</v>
      </c>
    </row>
    <row r="258" spans="1:6" x14ac:dyDescent="0.25">
      <c r="A258">
        <v>651</v>
      </c>
      <c r="B258" s="3" t="s">
        <v>226</v>
      </c>
      <c r="C258">
        <v>0</v>
      </c>
      <c r="D258">
        <v>0</v>
      </c>
      <c r="E258" s="3" t="s">
        <v>212</v>
      </c>
      <c r="F258" s="3" t="s">
        <v>227</v>
      </c>
    </row>
    <row r="259" spans="1:6" x14ac:dyDescent="0.25">
      <c r="A259">
        <v>652</v>
      </c>
      <c r="B259" s="3" t="s">
        <v>226</v>
      </c>
      <c r="C259">
        <v>0</v>
      </c>
      <c r="D259">
        <v>0</v>
      </c>
      <c r="E259" s="3" t="s">
        <v>212</v>
      </c>
      <c r="F259" s="3" t="s">
        <v>227</v>
      </c>
    </row>
    <row r="260" spans="1:6" x14ac:dyDescent="0.25">
      <c r="A260">
        <v>653</v>
      </c>
      <c r="B260" s="3" t="s">
        <v>226</v>
      </c>
      <c r="C260">
        <v>0</v>
      </c>
      <c r="D260">
        <v>0</v>
      </c>
      <c r="E260" s="3" t="s">
        <v>212</v>
      </c>
      <c r="F260" s="3" t="s">
        <v>227</v>
      </c>
    </row>
    <row r="261" spans="1:6" x14ac:dyDescent="0.25">
      <c r="A261">
        <v>654</v>
      </c>
      <c r="B261" s="3" t="s">
        <v>226</v>
      </c>
      <c r="C261">
        <v>0</v>
      </c>
      <c r="D261">
        <v>0</v>
      </c>
      <c r="E261" s="3" t="s">
        <v>212</v>
      </c>
      <c r="F261" s="3" t="s">
        <v>227</v>
      </c>
    </row>
    <row r="262" spans="1:6" x14ac:dyDescent="0.25">
      <c r="A262">
        <v>658</v>
      </c>
      <c r="B262" s="3" t="s">
        <v>226</v>
      </c>
      <c r="C262">
        <v>0</v>
      </c>
      <c r="D262">
        <v>0</v>
      </c>
      <c r="E262" s="3" t="s">
        <v>212</v>
      </c>
      <c r="F262" s="3" t="s">
        <v>227</v>
      </c>
    </row>
    <row r="263" spans="1:6" x14ac:dyDescent="0.25">
      <c r="A263">
        <v>662</v>
      </c>
      <c r="B263" s="3" t="s">
        <v>226</v>
      </c>
      <c r="C263">
        <v>0</v>
      </c>
      <c r="D263">
        <v>0</v>
      </c>
      <c r="E263" s="3" t="s">
        <v>212</v>
      </c>
      <c r="F263" s="3" t="s">
        <v>227</v>
      </c>
    </row>
    <row r="264" spans="1:6" x14ac:dyDescent="0.25">
      <c r="A264">
        <v>665</v>
      </c>
      <c r="B264" s="3" t="s">
        <v>226</v>
      </c>
      <c r="C264">
        <v>0</v>
      </c>
      <c r="D264">
        <v>0</v>
      </c>
      <c r="E264" s="3" t="s">
        <v>212</v>
      </c>
      <c r="F264" s="3" t="s">
        <v>227</v>
      </c>
    </row>
    <row r="265" spans="1:6" x14ac:dyDescent="0.25">
      <c r="A265">
        <v>667</v>
      </c>
      <c r="B265" s="3" t="s">
        <v>226</v>
      </c>
      <c r="C265">
        <v>0</v>
      </c>
      <c r="D265">
        <v>0</v>
      </c>
      <c r="E265" s="3" t="s">
        <v>212</v>
      </c>
      <c r="F265" s="3" t="s">
        <v>227</v>
      </c>
    </row>
    <row r="266" spans="1:6" x14ac:dyDescent="0.25">
      <c r="A266">
        <v>668</v>
      </c>
      <c r="B266" s="3" t="s">
        <v>226</v>
      </c>
      <c r="C266">
        <v>0</v>
      </c>
      <c r="D266">
        <v>0</v>
      </c>
      <c r="E266" s="3" t="s">
        <v>212</v>
      </c>
      <c r="F266" s="3" t="s">
        <v>227</v>
      </c>
    </row>
    <row r="267" spans="1:6" x14ac:dyDescent="0.25">
      <c r="A267">
        <v>669</v>
      </c>
      <c r="B267" s="3" t="s">
        <v>226</v>
      </c>
      <c r="C267">
        <v>0</v>
      </c>
      <c r="D267">
        <v>0</v>
      </c>
      <c r="E267" s="3" t="s">
        <v>212</v>
      </c>
      <c r="F267" s="3" t="s">
        <v>227</v>
      </c>
    </row>
    <row r="268" spans="1:6" x14ac:dyDescent="0.25">
      <c r="A268">
        <v>670</v>
      </c>
      <c r="B268" s="3" t="s">
        <v>226</v>
      </c>
      <c r="C268">
        <v>0</v>
      </c>
      <c r="D268">
        <v>0</v>
      </c>
      <c r="E268" s="3" t="s">
        <v>212</v>
      </c>
      <c r="F268" s="3" t="s">
        <v>227</v>
      </c>
    </row>
    <row r="269" spans="1:6" x14ac:dyDescent="0.25">
      <c r="A269">
        <v>671</v>
      </c>
      <c r="B269" s="3" t="s">
        <v>226</v>
      </c>
      <c r="C269">
        <v>0</v>
      </c>
      <c r="D269">
        <v>0</v>
      </c>
      <c r="E269" s="3" t="s">
        <v>212</v>
      </c>
      <c r="F269" s="3" t="s">
        <v>227</v>
      </c>
    </row>
    <row r="270" spans="1:6" x14ac:dyDescent="0.25">
      <c r="A270">
        <v>672</v>
      </c>
      <c r="B270" s="3" t="s">
        <v>226</v>
      </c>
      <c r="C270">
        <v>0</v>
      </c>
      <c r="D270">
        <v>0</v>
      </c>
      <c r="E270" s="3" t="s">
        <v>212</v>
      </c>
      <c r="F270" s="3" t="s">
        <v>227</v>
      </c>
    </row>
    <row r="271" spans="1:6" x14ac:dyDescent="0.25">
      <c r="A271">
        <v>674</v>
      </c>
      <c r="B271" s="3" t="s">
        <v>226</v>
      </c>
      <c r="C271">
        <v>0</v>
      </c>
      <c r="D271">
        <v>0</v>
      </c>
      <c r="E271" s="3" t="s">
        <v>212</v>
      </c>
      <c r="F271" s="3" t="s">
        <v>227</v>
      </c>
    </row>
    <row r="272" spans="1:6" x14ac:dyDescent="0.25">
      <c r="A272">
        <v>675</v>
      </c>
      <c r="B272" s="3" t="s">
        <v>226</v>
      </c>
      <c r="C272">
        <v>0</v>
      </c>
      <c r="D272">
        <v>0</v>
      </c>
      <c r="E272" s="3" t="s">
        <v>212</v>
      </c>
      <c r="F272" s="3" t="s">
        <v>227</v>
      </c>
    </row>
    <row r="273" spans="1:6" x14ac:dyDescent="0.25">
      <c r="A273">
        <v>677</v>
      </c>
      <c r="B273" s="3" t="s">
        <v>226</v>
      </c>
      <c r="C273">
        <v>0</v>
      </c>
      <c r="D273">
        <v>0</v>
      </c>
      <c r="E273" s="3" t="s">
        <v>212</v>
      </c>
      <c r="F273" s="3" t="s">
        <v>227</v>
      </c>
    </row>
    <row r="274" spans="1:6" x14ac:dyDescent="0.25">
      <c r="A274">
        <v>678</v>
      </c>
      <c r="B274" s="3" t="s">
        <v>226</v>
      </c>
      <c r="C274">
        <v>0</v>
      </c>
      <c r="D274">
        <v>0</v>
      </c>
      <c r="E274" s="3" t="s">
        <v>212</v>
      </c>
      <c r="F274" s="3" t="s">
        <v>227</v>
      </c>
    </row>
    <row r="275" spans="1:6" x14ac:dyDescent="0.25">
      <c r="A275">
        <v>679</v>
      </c>
      <c r="B275" s="3" t="s">
        <v>226</v>
      </c>
      <c r="C275">
        <v>0</v>
      </c>
      <c r="D275">
        <v>0</v>
      </c>
      <c r="E275" s="3" t="s">
        <v>212</v>
      </c>
      <c r="F275" s="3" t="s">
        <v>227</v>
      </c>
    </row>
    <row r="276" spans="1:6" x14ac:dyDescent="0.25">
      <c r="A276">
        <v>684</v>
      </c>
      <c r="B276" s="3" t="s">
        <v>226</v>
      </c>
      <c r="C276">
        <v>0</v>
      </c>
      <c r="D276">
        <v>0</v>
      </c>
      <c r="E276" s="3" t="s">
        <v>212</v>
      </c>
      <c r="F276" s="3" t="s">
        <v>227</v>
      </c>
    </row>
    <row r="277" spans="1:6" x14ac:dyDescent="0.25">
      <c r="A277">
        <v>685</v>
      </c>
      <c r="B277" s="3" t="s">
        <v>226</v>
      </c>
      <c r="C277">
        <v>0</v>
      </c>
      <c r="D277">
        <v>0</v>
      </c>
      <c r="E277" s="3" t="s">
        <v>212</v>
      </c>
      <c r="F277" s="3" t="s">
        <v>227</v>
      </c>
    </row>
    <row r="278" spans="1:6" x14ac:dyDescent="0.25">
      <c r="A278">
        <v>686</v>
      </c>
      <c r="B278" s="3" t="s">
        <v>226</v>
      </c>
      <c r="C278">
        <v>0</v>
      </c>
      <c r="D278">
        <v>0</v>
      </c>
      <c r="E278" s="3" t="s">
        <v>212</v>
      </c>
      <c r="F278" s="3" t="s">
        <v>227</v>
      </c>
    </row>
    <row r="279" spans="1:6" x14ac:dyDescent="0.25">
      <c r="A279">
        <v>687</v>
      </c>
      <c r="B279" s="3" t="s">
        <v>226</v>
      </c>
      <c r="C279">
        <v>0</v>
      </c>
      <c r="D279">
        <v>0</v>
      </c>
      <c r="E279" s="3" t="s">
        <v>212</v>
      </c>
      <c r="F279" s="3" t="s">
        <v>227</v>
      </c>
    </row>
    <row r="280" spans="1:6" x14ac:dyDescent="0.25">
      <c r="A280">
        <v>688</v>
      </c>
      <c r="B280" s="3" t="s">
        <v>226</v>
      </c>
      <c r="C280">
        <v>0</v>
      </c>
      <c r="D280">
        <v>0</v>
      </c>
      <c r="E280" s="3" t="s">
        <v>212</v>
      </c>
      <c r="F280" s="3" t="s">
        <v>227</v>
      </c>
    </row>
    <row r="281" spans="1:6" x14ac:dyDescent="0.25">
      <c r="A281">
        <v>689</v>
      </c>
      <c r="B281" s="3" t="s">
        <v>226</v>
      </c>
      <c r="C281">
        <v>0</v>
      </c>
      <c r="D281">
        <v>0</v>
      </c>
      <c r="E281" s="3" t="s">
        <v>212</v>
      </c>
      <c r="F281" s="3" t="s">
        <v>227</v>
      </c>
    </row>
    <row r="282" spans="1:6" x14ac:dyDescent="0.25">
      <c r="A282">
        <v>691</v>
      </c>
      <c r="B282" s="3" t="s">
        <v>226</v>
      </c>
      <c r="C282">
        <v>0</v>
      </c>
      <c r="D282">
        <v>0</v>
      </c>
      <c r="E282" s="3" t="s">
        <v>212</v>
      </c>
      <c r="F282" s="3" t="s">
        <v>227</v>
      </c>
    </row>
    <row r="283" spans="1:6" x14ac:dyDescent="0.25">
      <c r="A283">
        <v>692</v>
      </c>
      <c r="B283" s="3" t="s">
        <v>226</v>
      </c>
      <c r="C283">
        <v>0</v>
      </c>
      <c r="D283">
        <v>0</v>
      </c>
      <c r="E283" s="3" t="s">
        <v>212</v>
      </c>
      <c r="F283" s="3" t="s">
        <v>227</v>
      </c>
    </row>
    <row r="284" spans="1:6" x14ac:dyDescent="0.25">
      <c r="A284">
        <v>693</v>
      </c>
      <c r="B284" s="3" t="s">
        <v>226</v>
      </c>
      <c r="C284">
        <v>0</v>
      </c>
      <c r="D284">
        <v>0</v>
      </c>
      <c r="E284" s="3" t="s">
        <v>212</v>
      </c>
      <c r="F284" s="3" t="s">
        <v>227</v>
      </c>
    </row>
    <row r="285" spans="1:6" x14ac:dyDescent="0.25">
      <c r="A285">
        <v>695</v>
      </c>
      <c r="B285" s="3" t="s">
        <v>226</v>
      </c>
      <c r="C285">
        <v>0</v>
      </c>
      <c r="D285">
        <v>0</v>
      </c>
      <c r="E285" s="3" t="s">
        <v>212</v>
      </c>
      <c r="F285" s="3" t="s">
        <v>227</v>
      </c>
    </row>
    <row r="286" spans="1:6" x14ac:dyDescent="0.25">
      <c r="A286">
        <v>698</v>
      </c>
      <c r="B286" s="3" t="s">
        <v>226</v>
      </c>
      <c r="C286">
        <v>0</v>
      </c>
      <c r="D286">
        <v>0</v>
      </c>
      <c r="E286" s="3" t="s">
        <v>212</v>
      </c>
      <c r="F286" s="3" t="s">
        <v>227</v>
      </c>
    </row>
    <row r="287" spans="1:6" x14ac:dyDescent="0.25">
      <c r="A287">
        <v>699</v>
      </c>
      <c r="B287" s="3" t="s">
        <v>226</v>
      </c>
      <c r="C287">
        <v>0</v>
      </c>
      <c r="D287">
        <v>0</v>
      </c>
      <c r="E287" s="3" t="s">
        <v>212</v>
      </c>
      <c r="F287" s="3" t="s">
        <v>227</v>
      </c>
    </row>
    <row r="288" spans="1:6" x14ac:dyDescent="0.25">
      <c r="A288">
        <v>701</v>
      </c>
      <c r="B288" s="3" t="s">
        <v>226</v>
      </c>
      <c r="C288">
        <v>0</v>
      </c>
      <c r="D288">
        <v>0</v>
      </c>
      <c r="E288" s="3" t="s">
        <v>212</v>
      </c>
      <c r="F288" s="3" t="s">
        <v>227</v>
      </c>
    </row>
    <row r="289" spans="1:6" x14ac:dyDescent="0.25">
      <c r="A289">
        <v>702</v>
      </c>
      <c r="B289" s="3" t="s">
        <v>226</v>
      </c>
      <c r="C289">
        <v>0</v>
      </c>
      <c r="D289">
        <v>0</v>
      </c>
      <c r="E289" s="3" t="s">
        <v>212</v>
      </c>
      <c r="F289" s="3" t="s">
        <v>227</v>
      </c>
    </row>
    <row r="290" spans="1:6" x14ac:dyDescent="0.25">
      <c r="A290">
        <v>704</v>
      </c>
      <c r="B290" s="3" t="s">
        <v>226</v>
      </c>
      <c r="C290">
        <v>0</v>
      </c>
      <c r="D290">
        <v>0</v>
      </c>
      <c r="E290" s="3" t="s">
        <v>212</v>
      </c>
      <c r="F290" s="3" t="s">
        <v>227</v>
      </c>
    </row>
    <row r="291" spans="1:6" x14ac:dyDescent="0.25">
      <c r="A291">
        <v>707</v>
      </c>
      <c r="B291" s="3" t="s">
        <v>226</v>
      </c>
      <c r="C291">
        <v>0</v>
      </c>
      <c r="D291">
        <v>0</v>
      </c>
      <c r="E291" s="3" t="s">
        <v>212</v>
      </c>
      <c r="F291" s="3" t="s">
        <v>227</v>
      </c>
    </row>
    <row r="292" spans="1:6" x14ac:dyDescent="0.25">
      <c r="A292">
        <v>712</v>
      </c>
      <c r="B292" s="3" t="s">
        <v>226</v>
      </c>
      <c r="C292">
        <v>0</v>
      </c>
      <c r="D292">
        <v>0</v>
      </c>
      <c r="E292" s="3" t="s">
        <v>212</v>
      </c>
      <c r="F292" s="3" t="s">
        <v>227</v>
      </c>
    </row>
    <row r="293" spans="1:6" x14ac:dyDescent="0.25">
      <c r="A293">
        <v>713</v>
      </c>
      <c r="B293" s="3" t="s">
        <v>226</v>
      </c>
      <c r="C293">
        <v>0</v>
      </c>
      <c r="D293">
        <v>0</v>
      </c>
      <c r="E293" s="3" t="s">
        <v>212</v>
      </c>
      <c r="F293" s="3" t="s">
        <v>227</v>
      </c>
    </row>
    <row r="294" spans="1:6" x14ac:dyDescent="0.25">
      <c r="A294">
        <v>716</v>
      </c>
      <c r="B294" s="3" t="s">
        <v>226</v>
      </c>
      <c r="C294">
        <v>0</v>
      </c>
      <c r="D294">
        <v>0</v>
      </c>
      <c r="E294" s="3" t="s">
        <v>212</v>
      </c>
      <c r="F294" s="3" t="s">
        <v>227</v>
      </c>
    </row>
    <row r="295" spans="1:6" x14ac:dyDescent="0.25">
      <c r="A295">
        <v>717</v>
      </c>
      <c r="B295" s="3" t="s">
        <v>226</v>
      </c>
      <c r="C295">
        <v>0</v>
      </c>
      <c r="D295">
        <v>0</v>
      </c>
      <c r="E295" s="3" t="s">
        <v>212</v>
      </c>
      <c r="F295" s="3" t="s">
        <v>227</v>
      </c>
    </row>
    <row r="296" spans="1:6" x14ac:dyDescent="0.25">
      <c r="A296">
        <v>719</v>
      </c>
      <c r="B296" s="3" t="s">
        <v>226</v>
      </c>
      <c r="C296">
        <v>0</v>
      </c>
      <c r="D296">
        <v>0</v>
      </c>
      <c r="E296" s="3" t="s">
        <v>212</v>
      </c>
      <c r="F296" s="3" t="s">
        <v>227</v>
      </c>
    </row>
    <row r="297" spans="1:6" x14ac:dyDescent="0.25">
      <c r="A297">
        <v>722</v>
      </c>
      <c r="B297" s="3" t="s">
        <v>226</v>
      </c>
      <c r="C297">
        <v>0</v>
      </c>
      <c r="D297">
        <v>0</v>
      </c>
      <c r="E297" s="3" t="s">
        <v>212</v>
      </c>
      <c r="F297" s="3" t="s">
        <v>227</v>
      </c>
    </row>
    <row r="298" spans="1:6" x14ac:dyDescent="0.25">
      <c r="A298">
        <v>725</v>
      </c>
      <c r="B298" s="3" t="s">
        <v>226</v>
      </c>
      <c r="C298">
        <v>0</v>
      </c>
      <c r="D298">
        <v>0</v>
      </c>
      <c r="E298" s="3" t="s">
        <v>212</v>
      </c>
      <c r="F298" s="3" t="s">
        <v>227</v>
      </c>
    </row>
    <row r="299" spans="1:6" x14ac:dyDescent="0.25">
      <c r="A299">
        <v>726</v>
      </c>
      <c r="B299" s="3" t="s">
        <v>226</v>
      </c>
      <c r="C299">
        <v>0</v>
      </c>
      <c r="D299">
        <v>0</v>
      </c>
      <c r="E299" s="3" t="s">
        <v>212</v>
      </c>
      <c r="F299" s="3" t="s">
        <v>227</v>
      </c>
    </row>
    <row r="300" spans="1:6" x14ac:dyDescent="0.25">
      <c r="A300">
        <v>727</v>
      </c>
      <c r="B300" s="3" t="s">
        <v>226</v>
      </c>
      <c r="C300">
        <v>0</v>
      </c>
      <c r="D300">
        <v>0</v>
      </c>
      <c r="E300" s="3" t="s">
        <v>212</v>
      </c>
      <c r="F300" s="3" t="s">
        <v>227</v>
      </c>
    </row>
    <row r="301" spans="1:6" x14ac:dyDescent="0.25">
      <c r="A301">
        <v>729</v>
      </c>
      <c r="B301" s="3" t="s">
        <v>226</v>
      </c>
      <c r="C301">
        <v>0</v>
      </c>
      <c r="D301">
        <v>0</v>
      </c>
      <c r="E301" s="3" t="s">
        <v>212</v>
      </c>
      <c r="F301" s="3" t="s">
        <v>227</v>
      </c>
    </row>
    <row r="302" spans="1:6" x14ac:dyDescent="0.25">
      <c r="A302">
        <v>730</v>
      </c>
      <c r="B302" s="3" t="s">
        <v>226</v>
      </c>
      <c r="C302">
        <v>0</v>
      </c>
      <c r="D302">
        <v>0</v>
      </c>
      <c r="E302" s="3" t="s">
        <v>212</v>
      </c>
      <c r="F302" s="3" t="s">
        <v>227</v>
      </c>
    </row>
    <row r="303" spans="1:6" x14ac:dyDescent="0.25">
      <c r="A303">
        <v>732</v>
      </c>
      <c r="B303" s="3" t="s">
        <v>226</v>
      </c>
      <c r="C303">
        <v>0</v>
      </c>
      <c r="D303">
        <v>0</v>
      </c>
      <c r="E303" s="3" t="s">
        <v>212</v>
      </c>
      <c r="F303" s="3" t="s">
        <v>227</v>
      </c>
    </row>
    <row r="304" spans="1:6" x14ac:dyDescent="0.25">
      <c r="A304">
        <v>733</v>
      </c>
      <c r="B304" s="3" t="s">
        <v>226</v>
      </c>
      <c r="C304">
        <v>0</v>
      </c>
      <c r="D304">
        <v>0</v>
      </c>
      <c r="E304" s="3" t="s">
        <v>212</v>
      </c>
      <c r="F304" s="3" t="s">
        <v>227</v>
      </c>
    </row>
    <row r="305" spans="1:6" x14ac:dyDescent="0.25">
      <c r="A305">
        <v>735</v>
      </c>
      <c r="B305" s="3" t="s">
        <v>226</v>
      </c>
      <c r="C305">
        <v>0</v>
      </c>
      <c r="D305">
        <v>0</v>
      </c>
      <c r="E305" s="3" t="s">
        <v>212</v>
      </c>
      <c r="F305" s="3" t="s">
        <v>227</v>
      </c>
    </row>
    <row r="306" spans="1:6" x14ac:dyDescent="0.25">
      <c r="A306">
        <v>737</v>
      </c>
      <c r="B306" s="3" t="s">
        <v>226</v>
      </c>
      <c r="C306">
        <v>0</v>
      </c>
      <c r="D306">
        <v>0</v>
      </c>
      <c r="E306" s="3" t="s">
        <v>212</v>
      </c>
      <c r="F306" s="3" t="s">
        <v>227</v>
      </c>
    </row>
    <row r="307" spans="1:6" x14ac:dyDescent="0.25">
      <c r="A307">
        <v>740</v>
      </c>
      <c r="B307" s="3" t="s">
        <v>226</v>
      </c>
      <c r="C307">
        <v>0</v>
      </c>
      <c r="D307">
        <v>0</v>
      </c>
      <c r="E307" s="3" t="s">
        <v>212</v>
      </c>
      <c r="F307" s="3" t="s">
        <v>227</v>
      </c>
    </row>
    <row r="308" spans="1:6" x14ac:dyDescent="0.25">
      <c r="A308">
        <v>742</v>
      </c>
      <c r="B308" s="3" t="s">
        <v>226</v>
      </c>
      <c r="C308">
        <v>0</v>
      </c>
      <c r="D308">
        <v>0</v>
      </c>
      <c r="E308" s="3" t="s">
        <v>212</v>
      </c>
      <c r="F308" s="3" t="s">
        <v>227</v>
      </c>
    </row>
    <row r="309" spans="1:6" x14ac:dyDescent="0.25">
      <c r="A309">
        <v>748</v>
      </c>
      <c r="B309" s="3" t="s">
        <v>226</v>
      </c>
      <c r="C309">
        <v>0</v>
      </c>
      <c r="D309">
        <v>0</v>
      </c>
      <c r="E309" s="3" t="s">
        <v>212</v>
      </c>
      <c r="F309" s="3" t="s">
        <v>227</v>
      </c>
    </row>
    <row r="310" spans="1:6" x14ac:dyDescent="0.25">
      <c r="A310">
        <v>749</v>
      </c>
      <c r="B310" s="3" t="s">
        <v>226</v>
      </c>
      <c r="C310">
        <v>0</v>
      </c>
      <c r="D310">
        <v>0</v>
      </c>
      <c r="E310" s="3" t="s">
        <v>212</v>
      </c>
      <c r="F310" s="3" t="s">
        <v>227</v>
      </c>
    </row>
    <row r="311" spans="1:6" x14ac:dyDescent="0.25">
      <c r="A311">
        <v>750</v>
      </c>
      <c r="B311" s="3" t="s">
        <v>226</v>
      </c>
      <c r="C311">
        <v>0</v>
      </c>
      <c r="D311">
        <v>0</v>
      </c>
      <c r="E311" s="3" t="s">
        <v>212</v>
      </c>
      <c r="F311" s="3" t="s">
        <v>227</v>
      </c>
    </row>
    <row r="312" spans="1:6" x14ac:dyDescent="0.25">
      <c r="A312">
        <v>751</v>
      </c>
      <c r="B312" s="3" t="s">
        <v>226</v>
      </c>
      <c r="C312">
        <v>0</v>
      </c>
      <c r="D312">
        <v>0</v>
      </c>
      <c r="E312" s="3" t="s">
        <v>212</v>
      </c>
      <c r="F312" s="3" t="s">
        <v>227</v>
      </c>
    </row>
    <row r="313" spans="1:6" x14ac:dyDescent="0.25">
      <c r="A313">
        <v>752</v>
      </c>
      <c r="B313" s="3" t="s">
        <v>226</v>
      </c>
      <c r="C313">
        <v>0</v>
      </c>
      <c r="D313">
        <v>0</v>
      </c>
      <c r="E313" s="3" t="s">
        <v>212</v>
      </c>
      <c r="F313" s="3" t="s">
        <v>227</v>
      </c>
    </row>
    <row r="314" spans="1:6" x14ac:dyDescent="0.25">
      <c r="A314">
        <v>753</v>
      </c>
      <c r="B314" s="3" t="s">
        <v>226</v>
      </c>
      <c r="C314">
        <v>0</v>
      </c>
      <c r="D314">
        <v>0</v>
      </c>
      <c r="E314" s="3" t="s">
        <v>212</v>
      </c>
      <c r="F314" s="3" t="s">
        <v>227</v>
      </c>
    </row>
    <row r="315" spans="1:6" x14ac:dyDescent="0.25">
      <c r="A315">
        <v>754</v>
      </c>
      <c r="B315" s="3" t="s">
        <v>226</v>
      </c>
      <c r="C315">
        <v>0</v>
      </c>
      <c r="D315">
        <v>0</v>
      </c>
      <c r="E315" s="3" t="s">
        <v>212</v>
      </c>
      <c r="F315" s="3" t="s">
        <v>227</v>
      </c>
    </row>
    <row r="316" spans="1:6" x14ac:dyDescent="0.25">
      <c r="A316">
        <v>760</v>
      </c>
      <c r="B316" s="3" t="s">
        <v>226</v>
      </c>
      <c r="C316">
        <v>0</v>
      </c>
      <c r="D316">
        <v>0</v>
      </c>
      <c r="E316" s="3" t="s">
        <v>212</v>
      </c>
      <c r="F316" s="3" t="s">
        <v>227</v>
      </c>
    </row>
    <row r="317" spans="1:6" x14ac:dyDescent="0.25">
      <c r="A317">
        <v>762</v>
      </c>
      <c r="B317" s="3" t="s">
        <v>226</v>
      </c>
      <c r="C317">
        <v>0</v>
      </c>
      <c r="D317">
        <v>0</v>
      </c>
      <c r="E317" s="3" t="s">
        <v>212</v>
      </c>
      <c r="F317" s="3" t="s">
        <v>227</v>
      </c>
    </row>
    <row r="318" spans="1:6" x14ac:dyDescent="0.25">
      <c r="A318">
        <v>763</v>
      </c>
      <c r="B318" s="3" t="s">
        <v>226</v>
      </c>
      <c r="C318">
        <v>0</v>
      </c>
      <c r="D318">
        <v>0</v>
      </c>
      <c r="E318" s="3" t="s">
        <v>212</v>
      </c>
      <c r="F318" s="3" t="s">
        <v>227</v>
      </c>
    </row>
    <row r="319" spans="1:6" x14ac:dyDescent="0.25">
      <c r="A319">
        <v>764</v>
      </c>
      <c r="B319" s="3" t="s">
        <v>226</v>
      </c>
      <c r="C319">
        <v>0</v>
      </c>
      <c r="D319">
        <v>0</v>
      </c>
      <c r="E319" s="3" t="s">
        <v>212</v>
      </c>
      <c r="F319" s="3" t="s">
        <v>227</v>
      </c>
    </row>
    <row r="320" spans="1:6" x14ac:dyDescent="0.25">
      <c r="A320">
        <v>765</v>
      </c>
      <c r="B320" s="3" t="s">
        <v>226</v>
      </c>
      <c r="C320">
        <v>0</v>
      </c>
      <c r="D320">
        <v>0</v>
      </c>
      <c r="E320" s="3" t="s">
        <v>212</v>
      </c>
      <c r="F320" s="3" t="s">
        <v>227</v>
      </c>
    </row>
    <row r="321" spans="1:6" x14ac:dyDescent="0.25">
      <c r="A321">
        <v>768</v>
      </c>
      <c r="B321" s="3" t="s">
        <v>226</v>
      </c>
      <c r="C321">
        <v>0</v>
      </c>
      <c r="D321">
        <v>0</v>
      </c>
      <c r="E321" s="3" t="s">
        <v>212</v>
      </c>
      <c r="F321" s="3" t="s">
        <v>227</v>
      </c>
    </row>
    <row r="322" spans="1:6" x14ac:dyDescent="0.25">
      <c r="A322">
        <v>769</v>
      </c>
      <c r="B322" s="3" t="s">
        <v>226</v>
      </c>
      <c r="C322">
        <v>0</v>
      </c>
      <c r="D322">
        <v>0</v>
      </c>
      <c r="E322" s="3" t="s">
        <v>212</v>
      </c>
      <c r="F322" s="3" t="s">
        <v>227</v>
      </c>
    </row>
    <row r="323" spans="1:6" x14ac:dyDescent="0.25">
      <c r="A323">
        <v>770</v>
      </c>
      <c r="B323" s="3" t="s">
        <v>226</v>
      </c>
      <c r="C323">
        <v>0</v>
      </c>
      <c r="D323">
        <v>0</v>
      </c>
      <c r="E323" s="3" t="s">
        <v>212</v>
      </c>
      <c r="F323" s="3" t="s">
        <v>227</v>
      </c>
    </row>
    <row r="324" spans="1:6" x14ac:dyDescent="0.25">
      <c r="A324">
        <v>772</v>
      </c>
      <c r="B324" s="3" t="s">
        <v>226</v>
      </c>
      <c r="C324">
        <v>0</v>
      </c>
      <c r="D324">
        <v>0</v>
      </c>
      <c r="E324" s="3" t="s">
        <v>212</v>
      </c>
      <c r="F324" s="3" t="s">
        <v>227</v>
      </c>
    </row>
    <row r="325" spans="1:6" x14ac:dyDescent="0.25">
      <c r="A325">
        <v>775</v>
      </c>
      <c r="B325" s="3" t="s">
        <v>226</v>
      </c>
      <c r="C325">
        <v>0</v>
      </c>
      <c r="D325">
        <v>0</v>
      </c>
      <c r="E325" s="3" t="s">
        <v>212</v>
      </c>
      <c r="F325" s="3" t="s">
        <v>227</v>
      </c>
    </row>
    <row r="326" spans="1:6" x14ac:dyDescent="0.25">
      <c r="A326">
        <v>776</v>
      </c>
      <c r="B326" s="3" t="s">
        <v>226</v>
      </c>
      <c r="C326">
        <v>0</v>
      </c>
      <c r="D326">
        <v>0</v>
      </c>
      <c r="E326" s="3" t="s">
        <v>212</v>
      </c>
      <c r="F326" s="3" t="s">
        <v>227</v>
      </c>
    </row>
    <row r="327" spans="1:6" x14ac:dyDescent="0.25">
      <c r="A327">
        <v>777</v>
      </c>
      <c r="B327" s="3" t="s">
        <v>226</v>
      </c>
      <c r="C327">
        <v>0</v>
      </c>
      <c r="D327">
        <v>0</v>
      </c>
      <c r="E327" s="3" t="s">
        <v>212</v>
      </c>
      <c r="F327" s="3" t="s">
        <v>227</v>
      </c>
    </row>
    <row r="328" spans="1:6" x14ac:dyDescent="0.25">
      <c r="A328">
        <v>783</v>
      </c>
      <c r="B328" s="3" t="s">
        <v>226</v>
      </c>
      <c r="C328">
        <v>0</v>
      </c>
      <c r="D328">
        <v>0</v>
      </c>
      <c r="E328" s="3" t="s">
        <v>212</v>
      </c>
      <c r="F328" s="3" t="s">
        <v>227</v>
      </c>
    </row>
    <row r="329" spans="1:6" x14ac:dyDescent="0.25">
      <c r="A329">
        <v>784</v>
      </c>
      <c r="B329" s="3" t="s">
        <v>226</v>
      </c>
      <c r="C329">
        <v>0</v>
      </c>
      <c r="D329">
        <v>0</v>
      </c>
      <c r="E329" s="3" t="s">
        <v>212</v>
      </c>
      <c r="F329" s="3" t="s">
        <v>227</v>
      </c>
    </row>
    <row r="330" spans="1:6" x14ac:dyDescent="0.25">
      <c r="A330">
        <v>786</v>
      </c>
      <c r="B330" s="3" t="s">
        <v>226</v>
      </c>
      <c r="C330">
        <v>0</v>
      </c>
      <c r="D330">
        <v>0</v>
      </c>
      <c r="E330" s="3" t="s">
        <v>212</v>
      </c>
      <c r="F330" s="3" t="s">
        <v>227</v>
      </c>
    </row>
    <row r="331" spans="1:6" x14ac:dyDescent="0.25">
      <c r="A331">
        <v>789</v>
      </c>
      <c r="B331" s="3" t="s">
        <v>226</v>
      </c>
      <c r="C331">
        <v>0</v>
      </c>
      <c r="D331">
        <v>0</v>
      </c>
      <c r="E331" s="3" t="s">
        <v>212</v>
      </c>
      <c r="F331" s="3" t="s">
        <v>227</v>
      </c>
    </row>
    <row r="332" spans="1:6" x14ac:dyDescent="0.25">
      <c r="A332">
        <v>791</v>
      </c>
      <c r="B332" s="3" t="s">
        <v>226</v>
      </c>
      <c r="C332">
        <v>0</v>
      </c>
      <c r="D332">
        <v>0</v>
      </c>
      <c r="E332" s="3" t="s">
        <v>212</v>
      </c>
      <c r="F332" s="3" t="s">
        <v>227</v>
      </c>
    </row>
    <row r="333" spans="1:6" x14ac:dyDescent="0.25">
      <c r="A333">
        <v>792</v>
      </c>
      <c r="B333" s="3" t="s">
        <v>226</v>
      </c>
      <c r="C333">
        <v>0</v>
      </c>
      <c r="D333">
        <v>0</v>
      </c>
      <c r="E333" s="3" t="s">
        <v>212</v>
      </c>
      <c r="F333" s="3" t="s">
        <v>227</v>
      </c>
    </row>
    <row r="334" spans="1:6" x14ac:dyDescent="0.25">
      <c r="A334">
        <v>793</v>
      </c>
      <c r="B334" s="3" t="s">
        <v>226</v>
      </c>
      <c r="C334">
        <v>0</v>
      </c>
      <c r="D334">
        <v>0</v>
      </c>
      <c r="E334" s="3" t="s">
        <v>212</v>
      </c>
      <c r="F334" s="3" t="s">
        <v>227</v>
      </c>
    </row>
    <row r="335" spans="1:6" x14ac:dyDescent="0.25">
      <c r="A335">
        <v>794</v>
      </c>
      <c r="B335" s="3" t="s">
        <v>226</v>
      </c>
      <c r="C335">
        <v>0</v>
      </c>
      <c r="D335">
        <v>0</v>
      </c>
      <c r="E335" s="3" t="s">
        <v>212</v>
      </c>
      <c r="F335" s="3" t="s">
        <v>227</v>
      </c>
    </row>
    <row r="336" spans="1:6" x14ac:dyDescent="0.25">
      <c r="A336">
        <v>795</v>
      </c>
      <c r="B336" s="3" t="s">
        <v>226</v>
      </c>
      <c r="C336">
        <v>0</v>
      </c>
      <c r="D336">
        <v>0</v>
      </c>
      <c r="E336" s="3" t="s">
        <v>212</v>
      </c>
      <c r="F336" s="3" t="s">
        <v>227</v>
      </c>
    </row>
    <row r="337" spans="1:6" x14ac:dyDescent="0.25">
      <c r="A337">
        <v>798</v>
      </c>
      <c r="B337" s="3" t="s">
        <v>226</v>
      </c>
      <c r="C337">
        <v>0</v>
      </c>
      <c r="D337">
        <v>0</v>
      </c>
      <c r="E337" s="3" t="s">
        <v>212</v>
      </c>
      <c r="F337" s="3" t="s">
        <v>227</v>
      </c>
    </row>
    <row r="338" spans="1:6" x14ac:dyDescent="0.25">
      <c r="A338">
        <v>801</v>
      </c>
      <c r="B338" s="3" t="s">
        <v>226</v>
      </c>
      <c r="C338">
        <v>0</v>
      </c>
      <c r="D338">
        <v>0</v>
      </c>
      <c r="E338" s="3" t="s">
        <v>212</v>
      </c>
      <c r="F338" s="3" t="s">
        <v>227</v>
      </c>
    </row>
    <row r="339" spans="1:6" x14ac:dyDescent="0.25">
      <c r="A339">
        <v>802</v>
      </c>
      <c r="B339" s="3" t="s">
        <v>226</v>
      </c>
      <c r="C339">
        <v>0</v>
      </c>
      <c r="D339">
        <v>0</v>
      </c>
      <c r="E339" s="3" t="s">
        <v>212</v>
      </c>
      <c r="F339" s="3" t="s">
        <v>227</v>
      </c>
    </row>
    <row r="340" spans="1:6" x14ac:dyDescent="0.25">
      <c r="A340">
        <v>803</v>
      </c>
      <c r="B340" s="3" t="s">
        <v>226</v>
      </c>
      <c r="C340">
        <v>0</v>
      </c>
      <c r="D340">
        <v>0</v>
      </c>
      <c r="E340" s="3" t="s">
        <v>212</v>
      </c>
      <c r="F340" s="3" t="s">
        <v>227</v>
      </c>
    </row>
    <row r="341" spans="1:6" x14ac:dyDescent="0.25">
      <c r="A341">
        <v>805</v>
      </c>
      <c r="B341" s="3" t="s">
        <v>226</v>
      </c>
      <c r="C341">
        <v>0</v>
      </c>
      <c r="D341">
        <v>0</v>
      </c>
      <c r="E341" s="3" t="s">
        <v>212</v>
      </c>
      <c r="F341" s="3" t="s">
        <v>227</v>
      </c>
    </row>
    <row r="342" spans="1:6" x14ac:dyDescent="0.25">
      <c r="A342">
        <v>807</v>
      </c>
      <c r="B342" s="3" t="s">
        <v>226</v>
      </c>
      <c r="C342">
        <v>0</v>
      </c>
      <c r="D342">
        <v>0</v>
      </c>
      <c r="E342" s="3" t="s">
        <v>212</v>
      </c>
      <c r="F342" s="3" t="s">
        <v>227</v>
      </c>
    </row>
    <row r="343" spans="1:6" x14ac:dyDescent="0.25">
      <c r="A343">
        <v>808</v>
      </c>
      <c r="B343" s="3" t="s">
        <v>226</v>
      </c>
      <c r="C343">
        <v>0</v>
      </c>
      <c r="D343">
        <v>0</v>
      </c>
      <c r="E343" s="3" t="s">
        <v>212</v>
      </c>
      <c r="F343" s="3" t="s">
        <v>227</v>
      </c>
    </row>
    <row r="344" spans="1:6" x14ac:dyDescent="0.25">
      <c r="A344">
        <v>809</v>
      </c>
      <c r="B344" s="3" t="s">
        <v>226</v>
      </c>
      <c r="C344">
        <v>0</v>
      </c>
      <c r="D344">
        <v>0</v>
      </c>
      <c r="E344" s="3" t="s">
        <v>212</v>
      </c>
      <c r="F344" s="3" t="s">
        <v>227</v>
      </c>
    </row>
    <row r="345" spans="1:6" x14ac:dyDescent="0.25">
      <c r="A345">
        <v>813</v>
      </c>
      <c r="B345" s="3" t="s">
        <v>226</v>
      </c>
      <c r="C345">
        <v>0</v>
      </c>
      <c r="D345">
        <v>0</v>
      </c>
      <c r="E345" s="3" t="s">
        <v>212</v>
      </c>
      <c r="F345" s="3" t="s">
        <v>227</v>
      </c>
    </row>
    <row r="346" spans="1:6" x14ac:dyDescent="0.25">
      <c r="A346">
        <v>814</v>
      </c>
      <c r="B346" s="3" t="s">
        <v>226</v>
      </c>
      <c r="C346">
        <v>0</v>
      </c>
      <c r="D346">
        <v>0</v>
      </c>
      <c r="E346" s="3" t="s">
        <v>212</v>
      </c>
      <c r="F346" s="3" t="s">
        <v>227</v>
      </c>
    </row>
    <row r="347" spans="1:6" x14ac:dyDescent="0.25">
      <c r="A347">
        <v>815</v>
      </c>
      <c r="B347" s="3" t="s">
        <v>226</v>
      </c>
      <c r="C347">
        <v>0</v>
      </c>
      <c r="D347">
        <v>0</v>
      </c>
      <c r="E347" s="3" t="s">
        <v>212</v>
      </c>
      <c r="F347" s="3" t="s">
        <v>227</v>
      </c>
    </row>
    <row r="348" spans="1:6" x14ac:dyDescent="0.25">
      <c r="A348">
        <v>818</v>
      </c>
      <c r="B348" s="3" t="s">
        <v>226</v>
      </c>
      <c r="C348">
        <v>0</v>
      </c>
      <c r="D348">
        <v>0</v>
      </c>
      <c r="E348" s="3" t="s">
        <v>212</v>
      </c>
      <c r="F348" s="3" t="s">
        <v>227</v>
      </c>
    </row>
    <row r="349" spans="1:6" x14ac:dyDescent="0.25">
      <c r="A349">
        <v>819</v>
      </c>
      <c r="B349" s="3" t="s">
        <v>226</v>
      </c>
      <c r="C349">
        <v>0</v>
      </c>
      <c r="D349">
        <v>0</v>
      </c>
      <c r="E349" s="3" t="s">
        <v>212</v>
      </c>
      <c r="F349" s="3" t="s">
        <v>227</v>
      </c>
    </row>
    <row r="350" spans="1:6" x14ac:dyDescent="0.25">
      <c r="A350">
        <v>821</v>
      </c>
      <c r="B350" s="3" t="s">
        <v>226</v>
      </c>
      <c r="C350">
        <v>0</v>
      </c>
      <c r="D350">
        <v>0</v>
      </c>
      <c r="E350" s="3" t="s">
        <v>212</v>
      </c>
      <c r="F350" s="3" t="s">
        <v>227</v>
      </c>
    </row>
    <row r="351" spans="1:6" x14ac:dyDescent="0.25">
      <c r="A351">
        <v>822</v>
      </c>
      <c r="B351" s="3" t="s">
        <v>226</v>
      </c>
      <c r="C351">
        <v>0</v>
      </c>
      <c r="D351">
        <v>0</v>
      </c>
      <c r="E351" s="3" t="s">
        <v>212</v>
      </c>
      <c r="F351" s="3" t="s">
        <v>227</v>
      </c>
    </row>
    <row r="352" spans="1:6" x14ac:dyDescent="0.25">
      <c r="A352">
        <v>825</v>
      </c>
      <c r="B352" s="3" t="s">
        <v>226</v>
      </c>
      <c r="C352">
        <v>0</v>
      </c>
      <c r="D352">
        <v>0</v>
      </c>
      <c r="E352" s="3" t="s">
        <v>212</v>
      </c>
      <c r="F352" s="3" t="s">
        <v>227</v>
      </c>
    </row>
    <row r="353" spans="1:6" x14ac:dyDescent="0.25">
      <c r="A353">
        <v>826</v>
      </c>
      <c r="B353" s="3" t="s">
        <v>226</v>
      </c>
      <c r="C353">
        <v>0</v>
      </c>
      <c r="D353">
        <v>0</v>
      </c>
      <c r="E353" s="3" t="s">
        <v>212</v>
      </c>
      <c r="F353" s="3" t="s">
        <v>227</v>
      </c>
    </row>
    <row r="354" spans="1:6" x14ac:dyDescent="0.25">
      <c r="A354">
        <v>827</v>
      </c>
      <c r="B354" s="3" t="s">
        <v>226</v>
      </c>
      <c r="C354">
        <v>0</v>
      </c>
      <c r="D354">
        <v>0</v>
      </c>
      <c r="E354" s="3" t="s">
        <v>212</v>
      </c>
      <c r="F354" s="3" t="s">
        <v>227</v>
      </c>
    </row>
    <row r="355" spans="1:6" x14ac:dyDescent="0.25">
      <c r="A355">
        <v>828</v>
      </c>
      <c r="B355" s="3" t="s">
        <v>226</v>
      </c>
      <c r="C355">
        <v>0</v>
      </c>
      <c r="D355">
        <v>0</v>
      </c>
      <c r="E355" s="3" t="s">
        <v>212</v>
      </c>
      <c r="F355" s="3" t="s">
        <v>227</v>
      </c>
    </row>
    <row r="356" spans="1:6" x14ac:dyDescent="0.25">
      <c r="A356">
        <v>830</v>
      </c>
      <c r="B356" s="3" t="s">
        <v>226</v>
      </c>
      <c r="C356">
        <v>0</v>
      </c>
      <c r="D356">
        <v>0</v>
      </c>
      <c r="E356" s="3" t="s">
        <v>212</v>
      </c>
      <c r="F356" s="3" t="s">
        <v>227</v>
      </c>
    </row>
    <row r="357" spans="1:6" x14ac:dyDescent="0.25">
      <c r="A357">
        <v>831</v>
      </c>
      <c r="B357" s="3" t="s">
        <v>226</v>
      </c>
      <c r="C357">
        <v>0</v>
      </c>
      <c r="D357">
        <v>0</v>
      </c>
      <c r="E357" s="3" t="s">
        <v>212</v>
      </c>
      <c r="F357" s="3" t="s">
        <v>227</v>
      </c>
    </row>
    <row r="358" spans="1:6" x14ac:dyDescent="0.25">
      <c r="A358">
        <v>833</v>
      </c>
      <c r="B358" s="3" t="s">
        <v>226</v>
      </c>
      <c r="C358">
        <v>0</v>
      </c>
      <c r="D358">
        <v>0</v>
      </c>
      <c r="E358" s="3" t="s">
        <v>212</v>
      </c>
      <c r="F358" s="3" t="s">
        <v>227</v>
      </c>
    </row>
    <row r="359" spans="1:6" x14ac:dyDescent="0.25">
      <c r="A359">
        <v>836</v>
      </c>
      <c r="B359" s="3" t="s">
        <v>226</v>
      </c>
      <c r="C359">
        <v>0</v>
      </c>
      <c r="D359">
        <v>0</v>
      </c>
      <c r="E359" s="3" t="s">
        <v>212</v>
      </c>
      <c r="F359" s="3" t="s">
        <v>227</v>
      </c>
    </row>
    <row r="360" spans="1:6" x14ac:dyDescent="0.25">
      <c r="A360">
        <v>840</v>
      </c>
      <c r="B360" s="3" t="s">
        <v>226</v>
      </c>
      <c r="C360">
        <v>0</v>
      </c>
      <c r="D360">
        <v>0</v>
      </c>
      <c r="E360" s="3" t="s">
        <v>212</v>
      </c>
      <c r="F360" s="3" t="s">
        <v>227</v>
      </c>
    </row>
    <row r="361" spans="1:6" x14ac:dyDescent="0.25">
      <c r="A361">
        <v>841</v>
      </c>
      <c r="B361" s="3" t="s">
        <v>226</v>
      </c>
      <c r="C361">
        <v>0</v>
      </c>
      <c r="D361">
        <v>0</v>
      </c>
      <c r="E361" s="3" t="s">
        <v>212</v>
      </c>
      <c r="F361" s="3" t="s">
        <v>227</v>
      </c>
    </row>
    <row r="362" spans="1:6" x14ac:dyDescent="0.25">
      <c r="A362">
        <v>844</v>
      </c>
      <c r="B362" s="3" t="s">
        <v>226</v>
      </c>
      <c r="C362">
        <v>0</v>
      </c>
      <c r="D362">
        <v>0</v>
      </c>
      <c r="E362" s="3" t="s">
        <v>212</v>
      </c>
      <c r="F362" s="3" t="s">
        <v>227</v>
      </c>
    </row>
    <row r="363" spans="1:6" x14ac:dyDescent="0.25">
      <c r="A363">
        <v>845</v>
      </c>
      <c r="B363" s="3" t="s">
        <v>226</v>
      </c>
      <c r="C363">
        <v>0</v>
      </c>
      <c r="D363">
        <v>0</v>
      </c>
      <c r="E363" s="3" t="s">
        <v>212</v>
      </c>
      <c r="F363" s="3" t="s">
        <v>227</v>
      </c>
    </row>
    <row r="364" spans="1:6" x14ac:dyDescent="0.25">
      <c r="A364">
        <v>847</v>
      </c>
      <c r="B364" s="3" t="s">
        <v>226</v>
      </c>
      <c r="C364">
        <v>0</v>
      </c>
      <c r="D364">
        <v>0</v>
      </c>
      <c r="E364" s="3" t="s">
        <v>212</v>
      </c>
      <c r="F364" s="3" t="s">
        <v>227</v>
      </c>
    </row>
    <row r="365" spans="1:6" x14ac:dyDescent="0.25">
      <c r="A365">
        <v>852</v>
      </c>
      <c r="B365" s="3" t="s">
        <v>226</v>
      </c>
      <c r="C365">
        <v>0</v>
      </c>
      <c r="D365">
        <v>0</v>
      </c>
      <c r="E365" s="3" t="s">
        <v>212</v>
      </c>
      <c r="F365" s="3" t="s">
        <v>227</v>
      </c>
    </row>
    <row r="366" spans="1:6" x14ac:dyDescent="0.25">
      <c r="A366">
        <v>853</v>
      </c>
      <c r="B366" s="3" t="s">
        <v>226</v>
      </c>
      <c r="C366">
        <v>0</v>
      </c>
      <c r="D366">
        <v>0</v>
      </c>
      <c r="E366" s="3" t="s">
        <v>212</v>
      </c>
      <c r="F366" s="3" t="s">
        <v>227</v>
      </c>
    </row>
    <row r="367" spans="1:6" x14ac:dyDescent="0.25">
      <c r="A367">
        <v>855</v>
      </c>
      <c r="B367" s="3" t="s">
        <v>226</v>
      </c>
      <c r="C367">
        <v>0</v>
      </c>
      <c r="D367">
        <v>0</v>
      </c>
      <c r="E367" s="3" t="s">
        <v>212</v>
      </c>
      <c r="F367" s="3" t="s">
        <v>227</v>
      </c>
    </row>
    <row r="368" spans="1:6" x14ac:dyDescent="0.25">
      <c r="A368">
        <v>856</v>
      </c>
      <c r="B368" s="3" t="s">
        <v>226</v>
      </c>
      <c r="C368">
        <v>0</v>
      </c>
      <c r="D368">
        <v>0</v>
      </c>
      <c r="E368" s="3" t="s">
        <v>212</v>
      </c>
      <c r="F368" s="3" t="s">
        <v>227</v>
      </c>
    </row>
    <row r="369" spans="1:6" x14ac:dyDescent="0.25">
      <c r="A369">
        <v>857</v>
      </c>
      <c r="B369" s="3" t="s">
        <v>226</v>
      </c>
      <c r="C369">
        <v>0</v>
      </c>
      <c r="D369">
        <v>0</v>
      </c>
      <c r="E369" s="3" t="s">
        <v>212</v>
      </c>
      <c r="F369" s="3" t="s">
        <v>227</v>
      </c>
    </row>
    <row r="370" spans="1:6" x14ac:dyDescent="0.25">
      <c r="A370">
        <v>859</v>
      </c>
      <c r="B370" s="3" t="s">
        <v>226</v>
      </c>
      <c r="C370">
        <v>0</v>
      </c>
      <c r="D370">
        <v>0</v>
      </c>
      <c r="E370" s="3" t="s">
        <v>212</v>
      </c>
      <c r="F370" s="3" t="s">
        <v>227</v>
      </c>
    </row>
    <row r="371" spans="1:6" x14ac:dyDescent="0.25">
      <c r="A371">
        <v>860</v>
      </c>
      <c r="B371" s="3" t="s">
        <v>226</v>
      </c>
      <c r="C371">
        <v>0</v>
      </c>
      <c r="D371">
        <v>0</v>
      </c>
      <c r="E371" s="3" t="s">
        <v>212</v>
      </c>
      <c r="F371" s="3" t="s">
        <v>227</v>
      </c>
    </row>
    <row r="372" spans="1:6" x14ac:dyDescent="0.25">
      <c r="A372">
        <v>861</v>
      </c>
      <c r="B372" s="3" t="s">
        <v>226</v>
      </c>
      <c r="C372">
        <v>0</v>
      </c>
      <c r="D372">
        <v>0</v>
      </c>
      <c r="E372" s="3" t="s">
        <v>212</v>
      </c>
      <c r="F372" s="3" t="s">
        <v>227</v>
      </c>
    </row>
    <row r="373" spans="1:6" x14ac:dyDescent="0.25">
      <c r="A373">
        <v>863</v>
      </c>
      <c r="B373" s="3" t="s">
        <v>226</v>
      </c>
      <c r="C373">
        <v>0</v>
      </c>
      <c r="D373">
        <v>0</v>
      </c>
      <c r="E373" s="3" t="s">
        <v>212</v>
      </c>
      <c r="F373" s="3" t="s">
        <v>227</v>
      </c>
    </row>
    <row r="374" spans="1:6" x14ac:dyDescent="0.25">
      <c r="A374">
        <v>864</v>
      </c>
      <c r="B374" s="3" t="s">
        <v>226</v>
      </c>
      <c r="C374">
        <v>0</v>
      </c>
      <c r="D374">
        <v>0</v>
      </c>
      <c r="E374" s="3" t="s">
        <v>212</v>
      </c>
      <c r="F374" s="3" t="s">
        <v>227</v>
      </c>
    </row>
    <row r="375" spans="1:6" x14ac:dyDescent="0.25">
      <c r="A375">
        <v>865</v>
      </c>
      <c r="B375" s="3" t="s">
        <v>226</v>
      </c>
      <c r="C375">
        <v>0</v>
      </c>
      <c r="D375">
        <v>0</v>
      </c>
      <c r="E375" s="3" t="s">
        <v>212</v>
      </c>
      <c r="F375" s="3" t="s">
        <v>227</v>
      </c>
    </row>
    <row r="376" spans="1:6" x14ac:dyDescent="0.25">
      <c r="A376">
        <v>866</v>
      </c>
      <c r="B376" s="3" t="s">
        <v>226</v>
      </c>
      <c r="C376">
        <v>0</v>
      </c>
      <c r="D376">
        <v>0</v>
      </c>
      <c r="E376" s="3" t="s">
        <v>212</v>
      </c>
      <c r="F376" s="3" t="s">
        <v>227</v>
      </c>
    </row>
    <row r="377" spans="1:6" x14ac:dyDescent="0.25">
      <c r="A377">
        <v>869</v>
      </c>
      <c r="B377" s="3" t="s">
        <v>226</v>
      </c>
      <c r="C377">
        <v>0</v>
      </c>
      <c r="D377">
        <v>0</v>
      </c>
      <c r="E377" s="3" t="s">
        <v>212</v>
      </c>
      <c r="F377" s="3" t="s">
        <v>227</v>
      </c>
    </row>
    <row r="378" spans="1:6" x14ac:dyDescent="0.25">
      <c r="A378">
        <v>870</v>
      </c>
      <c r="B378" s="3" t="s">
        <v>226</v>
      </c>
      <c r="C378">
        <v>0</v>
      </c>
      <c r="D378">
        <v>0</v>
      </c>
      <c r="E378" s="3" t="s">
        <v>212</v>
      </c>
      <c r="F378" s="3" t="s">
        <v>227</v>
      </c>
    </row>
    <row r="379" spans="1:6" x14ac:dyDescent="0.25">
      <c r="A379">
        <v>871</v>
      </c>
      <c r="B379" s="3" t="s">
        <v>226</v>
      </c>
      <c r="C379">
        <v>0</v>
      </c>
      <c r="D379">
        <v>0</v>
      </c>
      <c r="E379" s="3" t="s">
        <v>212</v>
      </c>
      <c r="F379" s="3" t="s">
        <v>227</v>
      </c>
    </row>
    <row r="380" spans="1:6" x14ac:dyDescent="0.25">
      <c r="A380">
        <v>872</v>
      </c>
      <c r="B380" s="3" t="s">
        <v>226</v>
      </c>
      <c r="C380">
        <v>0</v>
      </c>
      <c r="D380">
        <v>0</v>
      </c>
      <c r="E380" s="3" t="s">
        <v>212</v>
      </c>
      <c r="F380" s="3" t="s">
        <v>227</v>
      </c>
    </row>
    <row r="381" spans="1:6" x14ac:dyDescent="0.25">
      <c r="A381">
        <v>875</v>
      </c>
      <c r="B381" s="3" t="s">
        <v>226</v>
      </c>
      <c r="C381">
        <v>0</v>
      </c>
      <c r="D381">
        <v>0</v>
      </c>
      <c r="E381" s="3" t="s">
        <v>212</v>
      </c>
      <c r="F381" s="3" t="s">
        <v>227</v>
      </c>
    </row>
    <row r="382" spans="1:6" x14ac:dyDescent="0.25">
      <c r="A382">
        <v>876</v>
      </c>
      <c r="B382" s="3" t="s">
        <v>226</v>
      </c>
      <c r="C382">
        <v>0</v>
      </c>
      <c r="D382">
        <v>0</v>
      </c>
      <c r="E382" s="3" t="s">
        <v>212</v>
      </c>
      <c r="F382" s="3" t="s">
        <v>227</v>
      </c>
    </row>
    <row r="383" spans="1:6" x14ac:dyDescent="0.25">
      <c r="A383">
        <v>878</v>
      </c>
      <c r="B383" s="3" t="s">
        <v>226</v>
      </c>
      <c r="C383">
        <v>0</v>
      </c>
      <c r="D383">
        <v>0</v>
      </c>
      <c r="E383" s="3" t="s">
        <v>212</v>
      </c>
      <c r="F383" s="3" t="s">
        <v>227</v>
      </c>
    </row>
    <row r="384" spans="1:6" x14ac:dyDescent="0.25">
      <c r="A384">
        <v>880</v>
      </c>
      <c r="B384" s="3" t="s">
        <v>226</v>
      </c>
      <c r="C384">
        <v>0</v>
      </c>
      <c r="D384">
        <v>0</v>
      </c>
      <c r="E384" s="3" t="s">
        <v>212</v>
      </c>
      <c r="F384" s="3" t="s">
        <v>227</v>
      </c>
    </row>
    <row r="385" spans="1:6" x14ac:dyDescent="0.25">
      <c r="A385">
        <v>881</v>
      </c>
      <c r="B385" s="3" t="s">
        <v>226</v>
      </c>
      <c r="C385">
        <v>0</v>
      </c>
      <c r="D385">
        <v>0</v>
      </c>
      <c r="E385" s="3" t="s">
        <v>212</v>
      </c>
      <c r="F385" s="3" t="s">
        <v>227</v>
      </c>
    </row>
    <row r="386" spans="1:6" x14ac:dyDescent="0.25">
      <c r="A386">
        <v>882</v>
      </c>
      <c r="B386" s="3" t="s">
        <v>226</v>
      </c>
      <c r="C386">
        <v>0</v>
      </c>
      <c r="D386">
        <v>0</v>
      </c>
      <c r="E386" s="3" t="s">
        <v>212</v>
      </c>
      <c r="F386" s="3" t="s">
        <v>227</v>
      </c>
    </row>
    <row r="387" spans="1:6" x14ac:dyDescent="0.25">
      <c r="A387">
        <v>883</v>
      </c>
      <c r="B387" s="3" t="s">
        <v>226</v>
      </c>
      <c r="C387">
        <v>0</v>
      </c>
      <c r="D387">
        <v>0</v>
      </c>
      <c r="E387" s="3" t="s">
        <v>212</v>
      </c>
      <c r="F387" s="3" t="s">
        <v>227</v>
      </c>
    </row>
    <row r="388" spans="1:6" x14ac:dyDescent="0.25">
      <c r="A388">
        <v>884</v>
      </c>
      <c r="B388" s="3" t="s">
        <v>226</v>
      </c>
      <c r="C388">
        <v>0</v>
      </c>
      <c r="D388">
        <v>0</v>
      </c>
      <c r="E388" s="3" t="s">
        <v>212</v>
      </c>
      <c r="F388" s="3" t="s">
        <v>227</v>
      </c>
    </row>
    <row r="389" spans="1:6" x14ac:dyDescent="0.25">
      <c r="A389">
        <v>885</v>
      </c>
      <c r="B389" s="3" t="s">
        <v>226</v>
      </c>
      <c r="C389">
        <v>0</v>
      </c>
      <c r="D389">
        <v>0</v>
      </c>
      <c r="E389" s="3" t="s">
        <v>212</v>
      </c>
      <c r="F389" s="3" t="s">
        <v>227</v>
      </c>
    </row>
    <row r="390" spans="1:6" x14ac:dyDescent="0.25">
      <c r="A390">
        <v>886</v>
      </c>
      <c r="B390" s="3" t="s">
        <v>226</v>
      </c>
      <c r="C390">
        <v>0</v>
      </c>
      <c r="D390">
        <v>0</v>
      </c>
      <c r="E390" s="3" t="s">
        <v>212</v>
      </c>
      <c r="F390" s="3" t="s">
        <v>227</v>
      </c>
    </row>
    <row r="391" spans="1:6" x14ac:dyDescent="0.25">
      <c r="A391">
        <v>887</v>
      </c>
      <c r="B391" s="3" t="s">
        <v>226</v>
      </c>
      <c r="C391">
        <v>0</v>
      </c>
      <c r="D391">
        <v>0</v>
      </c>
      <c r="E391" s="3" t="s">
        <v>212</v>
      </c>
      <c r="F391" s="3" t="s">
        <v>227</v>
      </c>
    </row>
    <row r="392" spans="1:6" x14ac:dyDescent="0.25">
      <c r="A392">
        <v>888</v>
      </c>
      <c r="B392" s="3" t="s">
        <v>226</v>
      </c>
      <c r="C392">
        <v>0</v>
      </c>
      <c r="D392">
        <v>0</v>
      </c>
      <c r="E392" s="3" t="s">
        <v>212</v>
      </c>
      <c r="F392" s="3" t="s">
        <v>227</v>
      </c>
    </row>
    <row r="393" spans="1:6" x14ac:dyDescent="0.25">
      <c r="A393">
        <v>889</v>
      </c>
      <c r="B393" s="3" t="s">
        <v>226</v>
      </c>
      <c r="C393">
        <v>0</v>
      </c>
      <c r="D393">
        <v>0</v>
      </c>
      <c r="E393" s="3" t="s">
        <v>212</v>
      </c>
      <c r="F393" s="3" t="s">
        <v>227</v>
      </c>
    </row>
    <row r="394" spans="1:6" x14ac:dyDescent="0.25">
      <c r="A394">
        <v>890</v>
      </c>
      <c r="B394" s="3" t="s">
        <v>226</v>
      </c>
      <c r="C394">
        <v>0</v>
      </c>
      <c r="D394">
        <v>0</v>
      </c>
      <c r="E394" s="3" t="s">
        <v>212</v>
      </c>
      <c r="F394" s="3" t="s">
        <v>227</v>
      </c>
    </row>
    <row r="395" spans="1:6" x14ac:dyDescent="0.25">
      <c r="A395">
        <v>892</v>
      </c>
      <c r="B395" s="3" t="s">
        <v>226</v>
      </c>
      <c r="C395">
        <v>0</v>
      </c>
      <c r="D395">
        <v>0</v>
      </c>
      <c r="E395" s="3" t="s">
        <v>212</v>
      </c>
      <c r="F395" s="3" t="s">
        <v>227</v>
      </c>
    </row>
    <row r="396" spans="1:6" x14ac:dyDescent="0.25">
      <c r="A396">
        <v>893</v>
      </c>
      <c r="B396" s="3" t="s">
        <v>226</v>
      </c>
      <c r="C396">
        <v>0</v>
      </c>
      <c r="D396">
        <v>0</v>
      </c>
      <c r="E396" s="3" t="s">
        <v>212</v>
      </c>
      <c r="F396" s="3" t="s">
        <v>227</v>
      </c>
    </row>
    <row r="397" spans="1:6" x14ac:dyDescent="0.25">
      <c r="A397">
        <v>896</v>
      </c>
      <c r="B397" s="3" t="s">
        <v>226</v>
      </c>
      <c r="C397">
        <v>0</v>
      </c>
      <c r="D397">
        <v>0</v>
      </c>
      <c r="E397" s="3" t="s">
        <v>212</v>
      </c>
      <c r="F397" s="3" t="s">
        <v>227</v>
      </c>
    </row>
    <row r="398" spans="1:6" x14ac:dyDescent="0.25">
      <c r="A398">
        <v>901</v>
      </c>
      <c r="B398" s="3" t="s">
        <v>226</v>
      </c>
      <c r="C398">
        <v>0</v>
      </c>
      <c r="D398">
        <v>0</v>
      </c>
      <c r="E398" s="3" t="s">
        <v>212</v>
      </c>
      <c r="F398" s="3" t="s">
        <v>227</v>
      </c>
    </row>
    <row r="399" spans="1:6" x14ac:dyDescent="0.25">
      <c r="A399">
        <v>903</v>
      </c>
      <c r="B399" s="3" t="s">
        <v>226</v>
      </c>
      <c r="C399">
        <v>0</v>
      </c>
      <c r="D399">
        <v>0</v>
      </c>
      <c r="E399" s="3" t="s">
        <v>212</v>
      </c>
      <c r="F399" s="3" t="s">
        <v>227</v>
      </c>
    </row>
    <row r="400" spans="1:6" x14ac:dyDescent="0.25">
      <c r="A400">
        <v>904</v>
      </c>
      <c r="B400" s="3" t="s">
        <v>226</v>
      </c>
      <c r="C400">
        <v>0</v>
      </c>
      <c r="D400">
        <v>0</v>
      </c>
      <c r="E400" s="3" t="s">
        <v>212</v>
      </c>
      <c r="F400" s="3" t="s">
        <v>227</v>
      </c>
    </row>
    <row r="401" spans="1:6" x14ac:dyDescent="0.25">
      <c r="A401">
        <v>905</v>
      </c>
      <c r="B401" s="3" t="s">
        <v>226</v>
      </c>
      <c r="C401">
        <v>0</v>
      </c>
      <c r="D401">
        <v>0</v>
      </c>
      <c r="E401" s="3" t="s">
        <v>212</v>
      </c>
      <c r="F401" s="3" t="s">
        <v>227</v>
      </c>
    </row>
    <row r="402" spans="1:6" x14ac:dyDescent="0.25">
      <c r="A402">
        <v>907</v>
      </c>
      <c r="B402" s="3" t="s">
        <v>226</v>
      </c>
      <c r="C402">
        <v>0</v>
      </c>
      <c r="D402">
        <v>0</v>
      </c>
      <c r="E402" s="3" t="s">
        <v>212</v>
      </c>
      <c r="F402" s="3" t="s">
        <v>227</v>
      </c>
    </row>
    <row r="403" spans="1:6" x14ac:dyDescent="0.25">
      <c r="A403">
        <v>908</v>
      </c>
      <c r="B403" s="3" t="s">
        <v>226</v>
      </c>
      <c r="C403">
        <v>0</v>
      </c>
      <c r="D403">
        <v>0</v>
      </c>
      <c r="E403" s="3" t="s">
        <v>212</v>
      </c>
      <c r="F403" s="3" t="s">
        <v>227</v>
      </c>
    </row>
    <row r="404" spans="1:6" x14ac:dyDescent="0.25">
      <c r="A404">
        <v>909</v>
      </c>
      <c r="B404" s="3" t="s">
        <v>226</v>
      </c>
      <c r="C404">
        <v>0</v>
      </c>
      <c r="D404">
        <v>0</v>
      </c>
      <c r="E404" s="3" t="s">
        <v>212</v>
      </c>
      <c r="F404" s="3" t="s">
        <v>227</v>
      </c>
    </row>
    <row r="405" spans="1:6" x14ac:dyDescent="0.25">
      <c r="A405">
        <v>910</v>
      </c>
      <c r="B405" s="3" t="s">
        <v>226</v>
      </c>
      <c r="C405">
        <v>0</v>
      </c>
      <c r="D405">
        <v>0</v>
      </c>
      <c r="E405" s="3" t="s">
        <v>212</v>
      </c>
      <c r="F405" s="3" t="s">
        <v>227</v>
      </c>
    </row>
    <row r="406" spans="1:6" x14ac:dyDescent="0.25">
      <c r="A406">
        <v>911</v>
      </c>
      <c r="B406" s="3" t="s">
        <v>226</v>
      </c>
      <c r="C406">
        <v>0</v>
      </c>
      <c r="D406">
        <v>0</v>
      </c>
      <c r="E406" s="3" t="s">
        <v>212</v>
      </c>
      <c r="F406" s="3" t="s">
        <v>227</v>
      </c>
    </row>
    <row r="407" spans="1:6" x14ac:dyDescent="0.25">
      <c r="A407">
        <v>913</v>
      </c>
      <c r="B407" s="3" t="s">
        <v>226</v>
      </c>
      <c r="C407">
        <v>0</v>
      </c>
      <c r="D407">
        <v>0</v>
      </c>
      <c r="E407" s="3" t="s">
        <v>212</v>
      </c>
      <c r="F407" s="3" t="s">
        <v>227</v>
      </c>
    </row>
    <row r="408" spans="1:6" x14ac:dyDescent="0.25">
      <c r="A408">
        <v>914</v>
      </c>
      <c r="B408" s="3" t="s">
        <v>226</v>
      </c>
      <c r="C408">
        <v>0</v>
      </c>
      <c r="D408">
        <v>0</v>
      </c>
      <c r="E408" s="3" t="s">
        <v>212</v>
      </c>
      <c r="F408" s="3" t="s">
        <v>227</v>
      </c>
    </row>
    <row r="409" spans="1:6" x14ac:dyDescent="0.25">
      <c r="A409">
        <v>916</v>
      </c>
      <c r="B409" s="3" t="s">
        <v>226</v>
      </c>
      <c r="C409">
        <v>0</v>
      </c>
      <c r="D409">
        <v>0</v>
      </c>
      <c r="E409" s="3" t="s">
        <v>212</v>
      </c>
      <c r="F409" s="3" t="s">
        <v>227</v>
      </c>
    </row>
    <row r="410" spans="1:6" x14ac:dyDescent="0.25">
      <c r="A410">
        <v>922</v>
      </c>
      <c r="B410" s="3" t="s">
        <v>226</v>
      </c>
      <c r="C410">
        <v>0</v>
      </c>
      <c r="D410">
        <v>0</v>
      </c>
      <c r="E410" s="3" t="s">
        <v>212</v>
      </c>
      <c r="F410" s="3" t="s">
        <v>227</v>
      </c>
    </row>
    <row r="411" spans="1:6" x14ac:dyDescent="0.25">
      <c r="A411">
        <v>928</v>
      </c>
      <c r="B411" s="3" t="s">
        <v>226</v>
      </c>
      <c r="C411">
        <v>0</v>
      </c>
      <c r="D411">
        <v>0</v>
      </c>
      <c r="E411" s="3" t="s">
        <v>212</v>
      </c>
      <c r="F411" s="3" t="s">
        <v>227</v>
      </c>
    </row>
    <row r="412" spans="1:6" x14ac:dyDescent="0.25">
      <c r="A412">
        <v>932</v>
      </c>
      <c r="B412" s="3" t="s">
        <v>226</v>
      </c>
      <c r="C412">
        <v>0</v>
      </c>
      <c r="D412">
        <v>0</v>
      </c>
      <c r="E412" s="3" t="s">
        <v>212</v>
      </c>
      <c r="F412" s="3" t="s">
        <v>227</v>
      </c>
    </row>
    <row r="413" spans="1:6" x14ac:dyDescent="0.25">
      <c r="A413">
        <v>933</v>
      </c>
      <c r="B413" s="3" t="s">
        <v>226</v>
      </c>
      <c r="C413">
        <v>0</v>
      </c>
      <c r="D413">
        <v>0</v>
      </c>
      <c r="E413" s="3" t="s">
        <v>212</v>
      </c>
      <c r="F413" s="3" t="s">
        <v>227</v>
      </c>
    </row>
    <row r="414" spans="1:6" x14ac:dyDescent="0.25">
      <c r="A414">
        <v>934</v>
      </c>
      <c r="B414" s="3" t="s">
        <v>226</v>
      </c>
      <c r="C414">
        <v>0</v>
      </c>
      <c r="D414">
        <v>0</v>
      </c>
      <c r="E414" s="3" t="s">
        <v>212</v>
      </c>
      <c r="F414" s="3" t="s">
        <v>227</v>
      </c>
    </row>
    <row r="415" spans="1:6" x14ac:dyDescent="0.25">
      <c r="A415">
        <v>935</v>
      </c>
      <c r="B415" s="3" t="s">
        <v>226</v>
      </c>
      <c r="C415">
        <v>0</v>
      </c>
      <c r="D415">
        <v>0</v>
      </c>
      <c r="E415" s="3" t="s">
        <v>212</v>
      </c>
      <c r="F415" s="3" t="s">
        <v>227</v>
      </c>
    </row>
    <row r="416" spans="1:6" x14ac:dyDescent="0.25">
      <c r="A416">
        <v>938</v>
      </c>
      <c r="B416" s="3" t="s">
        <v>226</v>
      </c>
      <c r="C416">
        <v>0</v>
      </c>
      <c r="D416">
        <v>0</v>
      </c>
      <c r="E416" s="3" t="s">
        <v>212</v>
      </c>
      <c r="F416" s="3" t="s">
        <v>227</v>
      </c>
    </row>
    <row r="417" spans="1:6" x14ac:dyDescent="0.25">
      <c r="A417">
        <v>939</v>
      </c>
      <c r="B417" s="3" t="s">
        <v>226</v>
      </c>
      <c r="C417">
        <v>0</v>
      </c>
      <c r="D417">
        <v>0</v>
      </c>
      <c r="E417" s="3" t="s">
        <v>212</v>
      </c>
      <c r="F417" s="3" t="s">
        <v>227</v>
      </c>
    </row>
    <row r="418" spans="1:6" x14ac:dyDescent="0.25">
      <c r="A418">
        <v>940</v>
      </c>
      <c r="B418" s="3" t="s">
        <v>226</v>
      </c>
      <c r="C418">
        <v>0</v>
      </c>
      <c r="D418">
        <v>0</v>
      </c>
      <c r="E418" s="3" t="s">
        <v>212</v>
      </c>
      <c r="F418" s="3" t="s">
        <v>227</v>
      </c>
    </row>
    <row r="419" spans="1:6" x14ac:dyDescent="0.25">
      <c r="A419">
        <v>942</v>
      </c>
      <c r="B419" s="3" t="s">
        <v>226</v>
      </c>
      <c r="C419">
        <v>0</v>
      </c>
      <c r="D419">
        <v>0</v>
      </c>
      <c r="E419" s="3" t="s">
        <v>212</v>
      </c>
      <c r="F419" s="3" t="s">
        <v>227</v>
      </c>
    </row>
    <row r="420" spans="1:6" x14ac:dyDescent="0.25">
      <c r="A420">
        <v>943</v>
      </c>
      <c r="B420" s="3" t="s">
        <v>226</v>
      </c>
      <c r="C420">
        <v>0</v>
      </c>
      <c r="D420">
        <v>0</v>
      </c>
      <c r="E420" s="3" t="s">
        <v>212</v>
      </c>
      <c r="F420" s="3" t="s">
        <v>227</v>
      </c>
    </row>
    <row r="421" spans="1:6" x14ac:dyDescent="0.25">
      <c r="A421">
        <v>944</v>
      </c>
      <c r="B421" s="3" t="s">
        <v>226</v>
      </c>
      <c r="C421">
        <v>0</v>
      </c>
      <c r="D421">
        <v>0</v>
      </c>
      <c r="E421" s="3" t="s">
        <v>212</v>
      </c>
      <c r="F421" s="3" t="s">
        <v>227</v>
      </c>
    </row>
    <row r="422" spans="1:6" x14ac:dyDescent="0.25">
      <c r="A422">
        <v>945</v>
      </c>
      <c r="B422" s="3" t="s">
        <v>226</v>
      </c>
      <c r="C422">
        <v>0</v>
      </c>
      <c r="D422">
        <v>0</v>
      </c>
      <c r="E422" s="3" t="s">
        <v>212</v>
      </c>
      <c r="F422" s="3" t="s">
        <v>227</v>
      </c>
    </row>
    <row r="423" spans="1:6" x14ac:dyDescent="0.25">
      <c r="A423">
        <v>946</v>
      </c>
      <c r="B423" s="3" t="s">
        <v>226</v>
      </c>
      <c r="C423">
        <v>0</v>
      </c>
      <c r="D423">
        <v>0</v>
      </c>
      <c r="E423" s="3" t="s">
        <v>212</v>
      </c>
      <c r="F423" s="3" t="s">
        <v>227</v>
      </c>
    </row>
    <row r="424" spans="1:6" x14ac:dyDescent="0.25">
      <c r="A424">
        <v>948</v>
      </c>
      <c r="B424" s="3" t="s">
        <v>226</v>
      </c>
      <c r="C424">
        <v>0</v>
      </c>
      <c r="D424">
        <v>0</v>
      </c>
      <c r="E424" s="3" t="s">
        <v>212</v>
      </c>
      <c r="F424" s="3" t="s">
        <v>227</v>
      </c>
    </row>
    <row r="425" spans="1:6" x14ac:dyDescent="0.25">
      <c r="A425">
        <v>949</v>
      </c>
      <c r="B425" s="3" t="s">
        <v>226</v>
      </c>
      <c r="C425">
        <v>0</v>
      </c>
      <c r="D425">
        <v>0</v>
      </c>
      <c r="E425" s="3" t="s">
        <v>212</v>
      </c>
      <c r="F425" s="3" t="s">
        <v>227</v>
      </c>
    </row>
    <row r="426" spans="1:6" x14ac:dyDescent="0.25">
      <c r="A426">
        <v>952</v>
      </c>
      <c r="B426" s="3" t="s">
        <v>226</v>
      </c>
      <c r="C426">
        <v>0</v>
      </c>
      <c r="D426">
        <v>0</v>
      </c>
      <c r="E426" s="3" t="s">
        <v>212</v>
      </c>
      <c r="F426" s="3" t="s">
        <v>227</v>
      </c>
    </row>
    <row r="427" spans="1:6" x14ac:dyDescent="0.25">
      <c r="A427">
        <v>953</v>
      </c>
      <c r="B427" s="3" t="s">
        <v>226</v>
      </c>
      <c r="C427">
        <v>0</v>
      </c>
      <c r="D427">
        <v>0</v>
      </c>
      <c r="E427" s="3" t="s">
        <v>212</v>
      </c>
      <c r="F427" s="3" t="s">
        <v>227</v>
      </c>
    </row>
    <row r="428" spans="1:6" x14ac:dyDescent="0.25">
      <c r="A428">
        <v>955</v>
      </c>
      <c r="B428" s="3" t="s">
        <v>226</v>
      </c>
      <c r="C428">
        <v>0</v>
      </c>
      <c r="D428">
        <v>0</v>
      </c>
      <c r="E428" s="3" t="s">
        <v>212</v>
      </c>
      <c r="F428" s="3" t="s">
        <v>227</v>
      </c>
    </row>
    <row r="429" spans="1:6" x14ac:dyDescent="0.25">
      <c r="A429">
        <v>957</v>
      </c>
      <c r="B429" s="3" t="s">
        <v>226</v>
      </c>
      <c r="C429">
        <v>0</v>
      </c>
      <c r="D429">
        <v>0</v>
      </c>
      <c r="E429" s="3" t="s">
        <v>212</v>
      </c>
      <c r="F429" s="3" t="s">
        <v>227</v>
      </c>
    </row>
    <row r="430" spans="1:6" x14ac:dyDescent="0.25">
      <c r="A430">
        <v>959</v>
      </c>
      <c r="B430" s="3" t="s">
        <v>226</v>
      </c>
      <c r="C430">
        <v>0</v>
      </c>
      <c r="D430">
        <v>0</v>
      </c>
      <c r="E430" s="3" t="s">
        <v>212</v>
      </c>
      <c r="F430" s="3" t="s">
        <v>227</v>
      </c>
    </row>
    <row r="431" spans="1:6" x14ac:dyDescent="0.25">
      <c r="A431">
        <v>962</v>
      </c>
      <c r="B431" s="3" t="s">
        <v>226</v>
      </c>
      <c r="C431">
        <v>0</v>
      </c>
      <c r="D431">
        <v>0</v>
      </c>
      <c r="E431" s="3" t="s">
        <v>212</v>
      </c>
      <c r="F431" s="3" t="s">
        <v>227</v>
      </c>
    </row>
    <row r="432" spans="1:6" x14ac:dyDescent="0.25">
      <c r="A432">
        <v>963</v>
      </c>
      <c r="B432" s="3" t="s">
        <v>226</v>
      </c>
      <c r="C432">
        <v>0</v>
      </c>
      <c r="D432">
        <v>0</v>
      </c>
      <c r="E432" s="3" t="s">
        <v>212</v>
      </c>
      <c r="F432" s="3" t="s">
        <v>227</v>
      </c>
    </row>
    <row r="433" spans="1:6" x14ac:dyDescent="0.25">
      <c r="A433">
        <v>964</v>
      </c>
      <c r="B433" s="3" t="s">
        <v>226</v>
      </c>
      <c r="C433">
        <v>0</v>
      </c>
      <c r="D433">
        <v>0</v>
      </c>
      <c r="E433" s="3" t="s">
        <v>212</v>
      </c>
      <c r="F433" s="3" t="s">
        <v>227</v>
      </c>
    </row>
    <row r="434" spans="1:6" x14ac:dyDescent="0.25">
      <c r="A434">
        <v>966</v>
      </c>
      <c r="B434" s="3" t="s">
        <v>226</v>
      </c>
      <c r="C434">
        <v>0</v>
      </c>
      <c r="D434">
        <v>0</v>
      </c>
      <c r="E434" s="3" t="s">
        <v>212</v>
      </c>
      <c r="F434" s="3" t="s">
        <v>227</v>
      </c>
    </row>
    <row r="435" spans="1:6" x14ac:dyDescent="0.25">
      <c r="A435">
        <v>968</v>
      </c>
      <c r="B435" s="3" t="s">
        <v>226</v>
      </c>
      <c r="C435">
        <v>0</v>
      </c>
      <c r="D435">
        <v>0</v>
      </c>
      <c r="E435" s="3" t="s">
        <v>212</v>
      </c>
      <c r="F435" s="3" t="s">
        <v>227</v>
      </c>
    </row>
    <row r="436" spans="1:6" x14ac:dyDescent="0.25">
      <c r="A436">
        <v>969</v>
      </c>
      <c r="B436" s="3" t="s">
        <v>226</v>
      </c>
      <c r="C436">
        <v>0</v>
      </c>
      <c r="D436">
        <v>0</v>
      </c>
      <c r="E436" s="3" t="s">
        <v>212</v>
      </c>
      <c r="F436" s="3" t="s">
        <v>227</v>
      </c>
    </row>
    <row r="437" spans="1:6" x14ac:dyDescent="0.25">
      <c r="A437">
        <v>970</v>
      </c>
      <c r="B437" s="3" t="s">
        <v>226</v>
      </c>
      <c r="C437">
        <v>0</v>
      </c>
      <c r="D437">
        <v>0</v>
      </c>
      <c r="E437" s="3" t="s">
        <v>212</v>
      </c>
      <c r="F437" s="3" t="s">
        <v>227</v>
      </c>
    </row>
    <row r="438" spans="1:6" x14ac:dyDescent="0.25">
      <c r="A438">
        <v>973</v>
      </c>
      <c r="B438" s="3" t="s">
        <v>226</v>
      </c>
      <c r="C438">
        <v>0</v>
      </c>
      <c r="D438">
        <v>0</v>
      </c>
      <c r="E438" s="3" t="s">
        <v>212</v>
      </c>
      <c r="F438" s="3" t="s">
        <v>227</v>
      </c>
    </row>
    <row r="439" spans="1:6" x14ac:dyDescent="0.25">
      <c r="A439">
        <v>974</v>
      </c>
      <c r="B439" s="3" t="s">
        <v>226</v>
      </c>
      <c r="C439">
        <v>0</v>
      </c>
      <c r="D439">
        <v>0</v>
      </c>
      <c r="E439" s="3" t="s">
        <v>212</v>
      </c>
      <c r="F439" s="3" t="s">
        <v>227</v>
      </c>
    </row>
    <row r="440" spans="1:6" x14ac:dyDescent="0.25">
      <c r="A440">
        <v>975</v>
      </c>
      <c r="B440" s="3" t="s">
        <v>226</v>
      </c>
      <c r="C440">
        <v>0</v>
      </c>
      <c r="D440">
        <v>0</v>
      </c>
      <c r="E440" s="3" t="s">
        <v>212</v>
      </c>
      <c r="F440" s="3" t="s">
        <v>227</v>
      </c>
    </row>
    <row r="441" spans="1:6" x14ac:dyDescent="0.25">
      <c r="A441">
        <v>978</v>
      </c>
      <c r="B441" s="3" t="s">
        <v>226</v>
      </c>
      <c r="C441">
        <v>0</v>
      </c>
      <c r="D441">
        <v>0</v>
      </c>
      <c r="E441" s="3" t="s">
        <v>212</v>
      </c>
      <c r="F441" s="3" t="s">
        <v>227</v>
      </c>
    </row>
    <row r="442" spans="1:6" x14ac:dyDescent="0.25">
      <c r="A442">
        <v>981</v>
      </c>
      <c r="B442" s="3" t="s">
        <v>226</v>
      </c>
      <c r="C442">
        <v>0</v>
      </c>
      <c r="D442">
        <v>0</v>
      </c>
      <c r="E442" s="3" t="s">
        <v>212</v>
      </c>
      <c r="F442" s="3" t="s">
        <v>227</v>
      </c>
    </row>
    <row r="443" spans="1:6" x14ac:dyDescent="0.25">
      <c r="A443">
        <v>983</v>
      </c>
      <c r="B443" s="3" t="s">
        <v>226</v>
      </c>
      <c r="C443">
        <v>0</v>
      </c>
      <c r="D443">
        <v>0</v>
      </c>
      <c r="E443" s="3" t="s">
        <v>212</v>
      </c>
      <c r="F443" s="3" t="s">
        <v>227</v>
      </c>
    </row>
    <row r="444" spans="1:6" x14ac:dyDescent="0.25">
      <c r="A444">
        <v>984</v>
      </c>
      <c r="B444" s="3" t="s">
        <v>226</v>
      </c>
      <c r="C444">
        <v>0</v>
      </c>
      <c r="D444">
        <v>0</v>
      </c>
      <c r="E444" s="3" t="s">
        <v>212</v>
      </c>
      <c r="F444" s="3" t="s">
        <v>227</v>
      </c>
    </row>
    <row r="445" spans="1:6" x14ac:dyDescent="0.25">
      <c r="A445">
        <v>985</v>
      </c>
      <c r="B445" s="3" t="s">
        <v>226</v>
      </c>
      <c r="C445">
        <v>0</v>
      </c>
      <c r="D445">
        <v>0</v>
      </c>
      <c r="E445" s="3" t="s">
        <v>212</v>
      </c>
      <c r="F445" s="3" t="s">
        <v>227</v>
      </c>
    </row>
    <row r="446" spans="1:6" x14ac:dyDescent="0.25">
      <c r="A446">
        <v>987</v>
      </c>
      <c r="B446" s="3" t="s">
        <v>226</v>
      </c>
      <c r="C446">
        <v>0</v>
      </c>
      <c r="D446">
        <v>0</v>
      </c>
      <c r="E446" s="3" t="s">
        <v>212</v>
      </c>
      <c r="F446" s="3" t="s">
        <v>227</v>
      </c>
    </row>
    <row r="447" spans="1:6" x14ac:dyDescent="0.25">
      <c r="A447">
        <v>989</v>
      </c>
      <c r="B447" s="3" t="s">
        <v>226</v>
      </c>
      <c r="C447">
        <v>0</v>
      </c>
      <c r="D447">
        <v>0</v>
      </c>
      <c r="E447" s="3" t="s">
        <v>212</v>
      </c>
      <c r="F447" s="3" t="s">
        <v>227</v>
      </c>
    </row>
    <row r="448" spans="1:6" x14ac:dyDescent="0.25">
      <c r="A448">
        <v>991</v>
      </c>
      <c r="B448" s="3" t="s">
        <v>226</v>
      </c>
      <c r="C448">
        <v>0</v>
      </c>
      <c r="D448">
        <v>0</v>
      </c>
      <c r="E448" s="3" t="s">
        <v>212</v>
      </c>
      <c r="F448" s="3" t="s">
        <v>227</v>
      </c>
    </row>
    <row r="449" spans="1:6" x14ac:dyDescent="0.25">
      <c r="A449">
        <v>993</v>
      </c>
      <c r="B449" s="3" t="s">
        <v>226</v>
      </c>
      <c r="C449">
        <v>0</v>
      </c>
      <c r="D449">
        <v>0</v>
      </c>
      <c r="E449" s="3" t="s">
        <v>212</v>
      </c>
      <c r="F449" s="3" t="s">
        <v>227</v>
      </c>
    </row>
    <row r="450" spans="1:6" x14ac:dyDescent="0.25">
      <c r="A450">
        <v>994</v>
      </c>
      <c r="B450" s="3" t="s">
        <v>226</v>
      </c>
      <c r="C450">
        <v>0</v>
      </c>
      <c r="D450">
        <v>0</v>
      </c>
      <c r="E450" s="3" t="s">
        <v>212</v>
      </c>
      <c r="F450" s="3" t="s">
        <v>227</v>
      </c>
    </row>
    <row r="451" spans="1:6" x14ac:dyDescent="0.25">
      <c r="A451">
        <v>995</v>
      </c>
      <c r="B451" s="3" t="s">
        <v>226</v>
      </c>
      <c r="C451">
        <v>0</v>
      </c>
      <c r="D451">
        <v>0</v>
      </c>
      <c r="E451" s="3" t="s">
        <v>212</v>
      </c>
      <c r="F451" s="3" t="s">
        <v>227</v>
      </c>
    </row>
    <row r="452" spans="1:6" x14ac:dyDescent="0.25">
      <c r="A452">
        <v>996</v>
      </c>
      <c r="B452" s="3" t="s">
        <v>226</v>
      </c>
      <c r="C452">
        <v>0</v>
      </c>
      <c r="D452">
        <v>0</v>
      </c>
      <c r="E452" s="3" t="s">
        <v>212</v>
      </c>
      <c r="F452" s="3" t="s">
        <v>227</v>
      </c>
    </row>
    <row r="453" spans="1:6" x14ac:dyDescent="0.25">
      <c r="A453">
        <v>998</v>
      </c>
      <c r="B453" s="3" t="s">
        <v>226</v>
      </c>
      <c r="C453">
        <v>0</v>
      </c>
      <c r="D453">
        <v>0</v>
      </c>
      <c r="E453" s="3" t="s">
        <v>212</v>
      </c>
      <c r="F453" s="3" t="s">
        <v>227</v>
      </c>
    </row>
    <row r="454" spans="1:6" x14ac:dyDescent="0.25">
      <c r="A454">
        <v>999</v>
      </c>
      <c r="B454" s="3" t="s">
        <v>226</v>
      </c>
      <c r="C454">
        <v>0</v>
      </c>
      <c r="D454">
        <v>0</v>
      </c>
      <c r="E454" s="3" t="s">
        <v>212</v>
      </c>
      <c r="F454" s="3" t="s">
        <v>227</v>
      </c>
    </row>
    <row r="455" spans="1:6" x14ac:dyDescent="0.25">
      <c r="A455">
        <v>1005</v>
      </c>
      <c r="B455" s="3" t="s">
        <v>226</v>
      </c>
      <c r="C455">
        <v>0</v>
      </c>
      <c r="D455">
        <v>0</v>
      </c>
      <c r="E455" s="3" t="s">
        <v>212</v>
      </c>
      <c r="F455" s="3" t="s">
        <v>227</v>
      </c>
    </row>
    <row r="456" spans="1:6" x14ac:dyDescent="0.25">
      <c r="A456">
        <v>1008</v>
      </c>
      <c r="B456" s="3" t="s">
        <v>226</v>
      </c>
      <c r="C456">
        <v>0</v>
      </c>
      <c r="D456">
        <v>0</v>
      </c>
      <c r="E456" s="3" t="s">
        <v>212</v>
      </c>
      <c r="F456" s="3" t="s">
        <v>227</v>
      </c>
    </row>
    <row r="457" spans="1:6" x14ac:dyDescent="0.25">
      <c r="A457">
        <v>1010</v>
      </c>
      <c r="B457" s="3" t="s">
        <v>226</v>
      </c>
      <c r="C457">
        <v>0</v>
      </c>
      <c r="D457">
        <v>0</v>
      </c>
      <c r="E457" s="3" t="s">
        <v>212</v>
      </c>
      <c r="F457" s="3" t="s">
        <v>227</v>
      </c>
    </row>
    <row r="458" spans="1:6" x14ac:dyDescent="0.25">
      <c r="A458">
        <v>1012</v>
      </c>
      <c r="B458" s="3" t="s">
        <v>226</v>
      </c>
      <c r="C458">
        <v>0</v>
      </c>
      <c r="D458">
        <v>0</v>
      </c>
      <c r="E458" s="3" t="s">
        <v>212</v>
      </c>
      <c r="F458" s="3" t="s">
        <v>227</v>
      </c>
    </row>
    <row r="459" spans="1:6" x14ac:dyDescent="0.25">
      <c r="A459">
        <v>1016</v>
      </c>
      <c r="B459" s="3" t="s">
        <v>226</v>
      </c>
      <c r="C459">
        <v>0</v>
      </c>
      <c r="D459">
        <v>0</v>
      </c>
      <c r="E459" s="3" t="s">
        <v>212</v>
      </c>
      <c r="F459" s="3" t="s">
        <v>227</v>
      </c>
    </row>
    <row r="460" spans="1:6" x14ac:dyDescent="0.25">
      <c r="A460">
        <v>1017</v>
      </c>
      <c r="B460" s="3" t="s">
        <v>226</v>
      </c>
      <c r="C460">
        <v>0</v>
      </c>
      <c r="D460">
        <v>0</v>
      </c>
      <c r="E460" s="3" t="s">
        <v>212</v>
      </c>
      <c r="F460" s="3" t="s">
        <v>227</v>
      </c>
    </row>
    <row r="461" spans="1:6" x14ac:dyDescent="0.25">
      <c r="A461">
        <v>1019</v>
      </c>
      <c r="B461" s="3" t="s">
        <v>226</v>
      </c>
      <c r="C461">
        <v>0</v>
      </c>
      <c r="D461">
        <v>0</v>
      </c>
      <c r="E461" s="3" t="s">
        <v>212</v>
      </c>
      <c r="F461" s="3" t="s">
        <v>227</v>
      </c>
    </row>
    <row r="462" spans="1:6" x14ac:dyDescent="0.25">
      <c r="A462">
        <v>1020</v>
      </c>
      <c r="B462" s="3" t="s">
        <v>226</v>
      </c>
      <c r="C462">
        <v>0</v>
      </c>
      <c r="D462">
        <v>0</v>
      </c>
      <c r="E462" s="3" t="s">
        <v>212</v>
      </c>
      <c r="F462" s="3" t="s">
        <v>227</v>
      </c>
    </row>
    <row r="463" spans="1:6" x14ac:dyDescent="0.25">
      <c r="A463">
        <v>1023</v>
      </c>
      <c r="B463" s="3" t="s">
        <v>226</v>
      </c>
      <c r="C463">
        <v>0</v>
      </c>
      <c r="D463">
        <v>0</v>
      </c>
      <c r="E463" s="3" t="s">
        <v>212</v>
      </c>
      <c r="F463" s="3" t="s">
        <v>227</v>
      </c>
    </row>
    <row r="464" spans="1:6" x14ac:dyDescent="0.25">
      <c r="A464">
        <v>1024</v>
      </c>
      <c r="B464" s="3" t="s">
        <v>226</v>
      </c>
      <c r="C464">
        <v>0</v>
      </c>
      <c r="D464">
        <v>0</v>
      </c>
      <c r="E464" s="3" t="s">
        <v>212</v>
      </c>
      <c r="F464" s="3" t="s">
        <v>227</v>
      </c>
    </row>
    <row r="465" spans="1:6" x14ac:dyDescent="0.25">
      <c r="A465">
        <v>1028</v>
      </c>
      <c r="B465" s="3" t="s">
        <v>226</v>
      </c>
      <c r="C465">
        <v>0</v>
      </c>
      <c r="D465">
        <v>0</v>
      </c>
      <c r="E465" s="3" t="s">
        <v>212</v>
      </c>
      <c r="F465" s="3" t="s">
        <v>227</v>
      </c>
    </row>
    <row r="466" spans="1:6" x14ac:dyDescent="0.25">
      <c r="A466">
        <v>1029</v>
      </c>
      <c r="B466" s="3" t="s">
        <v>226</v>
      </c>
      <c r="C466">
        <v>0</v>
      </c>
      <c r="D466">
        <v>0</v>
      </c>
      <c r="E466" s="3" t="s">
        <v>212</v>
      </c>
      <c r="F466" s="3" t="s">
        <v>227</v>
      </c>
    </row>
    <row r="467" spans="1:6" x14ac:dyDescent="0.25">
      <c r="A467">
        <v>1032</v>
      </c>
      <c r="B467" s="3" t="s">
        <v>226</v>
      </c>
      <c r="C467">
        <v>0</v>
      </c>
      <c r="D467">
        <v>0</v>
      </c>
      <c r="E467" s="3" t="s">
        <v>212</v>
      </c>
      <c r="F467" s="3" t="s">
        <v>227</v>
      </c>
    </row>
    <row r="468" spans="1:6" x14ac:dyDescent="0.25">
      <c r="A468">
        <v>1033</v>
      </c>
      <c r="B468" s="3" t="s">
        <v>226</v>
      </c>
      <c r="C468">
        <v>0</v>
      </c>
      <c r="D468">
        <v>0</v>
      </c>
      <c r="E468" s="3" t="s">
        <v>212</v>
      </c>
      <c r="F468" s="3" t="s">
        <v>227</v>
      </c>
    </row>
    <row r="469" spans="1:6" x14ac:dyDescent="0.25">
      <c r="A469">
        <v>1035</v>
      </c>
      <c r="B469" s="3" t="s">
        <v>226</v>
      </c>
      <c r="C469">
        <v>0</v>
      </c>
      <c r="D469">
        <v>0</v>
      </c>
      <c r="E469" s="3" t="s">
        <v>212</v>
      </c>
      <c r="F469" s="3" t="s">
        <v>227</v>
      </c>
    </row>
    <row r="470" spans="1:6" x14ac:dyDescent="0.25">
      <c r="A470">
        <v>1036</v>
      </c>
      <c r="B470" s="3" t="s">
        <v>226</v>
      </c>
      <c r="C470">
        <v>0</v>
      </c>
      <c r="D470">
        <v>0</v>
      </c>
      <c r="E470" s="3" t="s">
        <v>212</v>
      </c>
      <c r="F470" s="3" t="s">
        <v>227</v>
      </c>
    </row>
    <row r="471" spans="1:6" x14ac:dyDescent="0.25">
      <c r="A471">
        <v>1037</v>
      </c>
      <c r="B471" s="3" t="s">
        <v>226</v>
      </c>
      <c r="C471">
        <v>0</v>
      </c>
      <c r="D471">
        <v>0</v>
      </c>
      <c r="E471" s="3" t="s">
        <v>212</v>
      </c>
      <c r="F471" s="3" t="s">
        <v>227</v>
      </c>
    </row>
    <row r="472" spans="1:6" x14ac:dyDescent="0.25">
      <c r="A472">
        <v>1038</v>
      </c>
      <c r="B472" s="3" t="s">
        <v>226</v>
      </c>
      <c r="C472">
        <v>0</v>
      </c>
      <c r="D472">
        <v>0</v>
      </c>
      <c r="E472" s="3" t="s">
        <v>212</v>
      </c>
      <c r="F472" s="3" t="s">
        <v>227</v>
      </c>
    </row>
    <row r="473" spans="1:6" x14ac:dyDescent="0.25">
      <c r="A473">
        <v>1040</v>
      </c>
      <c r="B473" s="3" t="s">
        <v>226</v>
      </c>
      <c r="C473">
        <v>0</v>
      </c>
      <c r="D473">
        <v>0</v>
      </c>
      <c r="E473" s="3" t="s">
        <v>212</v>
      </c>
      <c r="F473" s="3" t="s">
        <v>227</v>
      </c>
    </row>
    <row r="474" spans="1:6" x14ac:dyDescent="0.25">
      <c r="A474">
        <v>1042</v>
      </c>
      <c r="B474" s="3" t="s">
        <v>226</v>
      </c>
      <c r="C474">
        <v>0</v>
      </c>
      <c r="D474">
        <v>0</v>
      </c>
      <c r="E474" s="3" t="s">
        <v>212</v>
      </c>
      <c r="F474" s="3" t="s">
        <v>227</v>
      </c>
    </row>
    <row r="475" spans="1:6" x14ac:dyDescent="0.25">
      <c r="A475">
        <v>1045</v>
      </c>
      <c r="B475" s="3" t="s">
        <v>226</v>
      </c>
      <c r="C475">
        <v>0</v>
      </c>
      <c r="D475">
        <v>0</v>
      </c>
      <c r="E475" s="3" t="s">
        <v>212</v>
      </c>
      <c r="F475" s="3" t="s">
        <v>227</v>
      </c>
    </row>
    <row r="476" spans="1:6" x14ac:dyDescent="0.25">
      <c r="A476">
        <v>1046</v>
      </c>
      <c r="B476" s="3" t="s">
        <v>226</v>
      </c>
      <c r="C476">
        <v>0</v>
      </c>
      <c r="D476">
        <v>0</v>
      </c>
      <c r="E476" s="3" t="s">
        <v>212</v>
      </c>
      <c r="F476" s="3" t="s">
        <v>227</v>
      </c>
    </row>
    <row r="477" spans="1:6" x14ac:dyDescent="0.25">
      <c r="A477">
        <v>1047</v>
      </c>
      <c r="B477" s="3" t="s">
        <v>226</v>
      </c>
      <c r="C477">
        <v>0</v>
      </c>
      <c r="D477">
        <v>0</v>
      </c>
      <c r="E477" s="3" t="s">
        <v>212</v>
      </c>
      <c r="F477" s="3" t="s">
        <v>227</v>
      </c>
    </row>
    <row r="478" spans="1:6" x14ac:dyDescent="0.25">
      <c r="A478">
        <v>1048</v>
      </c>
      <c r="B478" s="3" t="s">
        <v>226</v>
      </c>
      <c r="C478">
        <v>0</v>
      </c>
      <c r="D478">
        <v>0</v>
      </c>
      <c r="E478" s="3" t="s">
        <v>212</v>
      </c>
      <c r="F478" s="3" t="s">
        <v>227</v>
      </c>
    </row>
    <row r="479" spans="1:6" x14ac:dyDescent="0.25">
      <c r="A479">
        <v>1049</v>
      </c>
      <c r="B479" s="3" t="s">
        <v>226</v>
      </c>
      <c r="C479">
        <v>0</v>
      </c>
      <c r="D479">
        <v>0</v>
      </c>
      <c r="E479" s="3" t="s">
        <v>212</v>
      </c>
      <c r="F479" s="3" t="s">
        <v>227</v>
      </c>
    </row>
    <row r="480" spans="1:6" x14ac:dyDescent="0.25">
      <c r="A480">
        <v>1050</v>
      </c>
      <c r="B480" s="3" t="s">
        <v>226</v>
      </c>
      <c r="C480">
        <v>0</v>
      </c>
      <c r="D480">
        <v>0</v>
      </c>
      <c r="E480" s="3" t="s">
        <v>212</v>
      </c>
      <c r="F480" s="3" t="s">
        <v>227</v>
      </c>
    </row>
    <row r="481" spans="1:6" x14ac:dyDescent="0.25">
      <c r="A481">
        <v>1055</v>
      </c>
      <c r="B481" s="3" t="s">
        <v>226</v>
      </c>
      <c r="C481">
        <v>0</v>
      </c>
      <c r="D481">
        <v>0</v>
      </c>
      <c r="E481" s="3" t="s">
        <v>212</v>
      </c>
      <c r="F481" s="3" t="s">
        <v>227</v>
      </c>
    </row>
    <row r="482" spans="1:6" x14ac:dyDescent="0.25">
      <c r="A482">
        <v>1056</v>
      </c>
      <c r="B482" s="3" t="s">
        <v>226</v>
      </c>
      <c r="C482">
        <v>0</v>
      </c>
      <c r="D482">
        <v>0</v>
      </c>
      <c r="E482" s="3" t="s">
        <v>212</v>
      </c>
      <c r="F482" s="3" t="s">
        <v>227</v>
      </c>
    </row>
    <row r="483" spans="1:6" x14ac:dyDescent="0.25">
      <c r="A483">
        <v>1060</v>
      </c>
      <c r="B483" s="3" t="s">
        <v>226</v>
      </c>
      <c r="C483">
        <v>0</v>
      </c>
      <c r="D483">
        <v>0</v>
      </c>
      <c r="E483" s="3" t="s">
        <v>212</v>
      </c>
      <c r="F483" s="3" t="s">
        <v>227</v>
      </c>
    </row>
    <row r="484" spans="1:6" x14ac:dyDescent="0.25">
      <c r="A484">
        <v>1063</v>
      </c>
      <c r="B484" s="3" t="s">
        <v>226</v>
      </c>
      <c r="C484">
        <v>0</v>
      </c>
      <c r="D484">
        <v>0</v>
      </c>
      <c r="E484" s="3" t="s">
        <v>212</v>
      </c>
      <c r="F484" s="3" t="s">
        <v>227</v>
      </c>
    </row>
    <row r="485" spans="1:6" x14ac:dyDescent="0.25">
      <c r="A485">
        <v>1066</v>
      </c>
      <c r="B485" s="3" t="s">
        <v>226</v>
      </c>
      <c r="C485">
        <v>0</v>
      </c>
      <c r="D485">
        <v>0</v>
      </c>
      <c r="E485" s="3" t="s">
        <v>212</v>
      </c>
      <c r="F485" s="3" t="s">
        <v>227</v>
      </c>
    </row>
    <row r="486" spans="1:6" x14ac:dyDescent="0.25">
      <c r="A486">
        <v>1068</v>
      </c>
      <c r="B486" s="3" t="s">
        <v>226</v>
      </c>
      <c r="C486">
        <v>0</v>
      </c>
      <c r="D486">
        <v>0</v>
      </c>
      <c r="E486" s="3" t="s">
        <v>212</v>
      </c>
      <c r="F486" s="3" t="s">
        <v>227</v>
      </c>
    </row>
    <row r="487" spans="1:6" x14ac:dyDescent="0.25">
      <c r="A487">
        <v>1069</v>
      </c>
      <c r="B487" s="3" t="s">
        <v>226</v>
      </c>
      <c r="C487">
        <v>0</v>
      </c>
      <c r="D487">
        <v>0</v>
      </c>
      <c r="E487" s="3" t="s">
        <v>212</v>
      </c>
      <c r="F487" s="3" t="s">
        <v>227</v>
      </c>
    </row>
    <row r="488" spans="1:6" x14ac:dyDescent="0.25">
      <c r="A488">
        <v>1070</v>
      </c>
      <c r="B488" s="3" t="s">
        <v>226</v>
      </c>
      <c r="C488">
        <v>0</v>
      </c>
      <c r="D488">
        <v>0</v>
      </c>
      <c r="E488" s="3" t="s">
        <v>212</v>
      </c>
      <c r="F488" s="3" t="s">
        <v>227</v>
      </c>
    </row>
    <row r="489" spans="1:6" x14ac:dyDescent="0.25">
      <c r="A489">
        <v>1072</v>
      </c>
      <c r="B489" s="3" t="s">
        <v>226</v>
      </c>
      <c r="C489">
        <v>0</v>
      </c>
      <c r="D489">
        <v>0</v>
      </c>
      <c r="E489" s="3" t="s">
        <v>212</v>
      </c>
      <c r="F489" s="3" t="s">
        <v>227</v>
      </c>
    </row>
    <row r="490" spans="1:6" x14ac:dyDescent="0.25">
      <c r="A490">
        <v>1074</v>
      </c>
      <c r="B490" s="3" t="s">
        <v>226</v>
      </c>
      <c r="C490">
        <v>0</v>
      </c>
      <c r="D490">
        <v>0</v>
      </c>
      <c r="E490" s="3" t="s">
        <v>212</v>
      </c>
      <c r="F490" s="3" t="s">
        <v>227</v>
      </c>
    </row>
    <row r="491" spans="1:6" x14ac:dyDescent="0.25">
      <c r="A491">
        <v>1075</v>
      </c>
      <c r="B491" s="3" t="s">
        <v>226</v>
      </c>
      <c r="C491">
        <v>0</v>
      </c>
      <c r="D491">
        <v>0</v>
      </c>
      <c r="E491" s="3" t="s">
        <v>212</v>
      </c>
      <c r="F491" s="3" t="s">
        <v>227</v>
      </c>
    </row>
    <row r="492" spans="1:6" x14ac:dyDescent="0.25">
      <c r="A492">
        <v>1076</v>
      </c>
      <c r="B492" s="3" t="s">
        <v>226</v>
      </c>
      <c r="C492">
        <v>0</v>
      </c>
      <c r="D492">
        <v>0</v>
      </c>
      <c r="E492" s="3" t="s">
        <v>212</v>
      </c>
      <c r="F492" s="3" t="s">
        <v>227</v>
      </c>
    </row>
    <row r="493" spans="1:6" x14ac:dyDescent="0.25">
      <c r="A493">
        <v>1079</v>
      </c>
      <c r="B493" s="3" t="s">
        <v>226</v>
      </c>
      <c r="C493">
        <v>0</v>
      </c>
      <c r="D493">
        <v>0</v>
      </c>
      <c r="E493" s="3" t="s">
        <v>212</v>
      </c>
      <c r="F493" s="3" t="s">
        <v>227</v>
      </c>
    </row>
    <row r="494" spans="1:6" x14ac:dyDescent="0.25">
      <c r="A494">
        <v>1085</v>
      </c>
      <c r="B494" s="3" t="s">
        <v>226</v>
      </c>
      <c r="C494">
        <v>0</v>
      </c>
      <c r="D494">
        <v>0</v>
      </c>
      <c r="E494" s="3" t="s">
        <v>212</v>
      </c>
      <c r="F494" s="3" t="s">
        <v>227</v>
      </c>
    </row>
    <row r="495" spans="1:6" x14ac:dyDescent="0.25">
      <c r="A495">
        <v>1086</v>
      </c>
      <c r="B495" s="3" t="s">
        <v>226</v>
      </c>
      <c r="C495">
        <v>0</v>
      </c>
      <c r="D495">
        <v>0</v>
      </c>
      <c r="E495" s="3" t="s">
        <v>212</v>
      </c>
      <c r="F495" s="3" t="s">
        <v>227</v>
      </c>
    </row>
    <row r="496" spans="1:6" x14ac:dyDescent="0.25">
      <c r="A496">
        <v>1087</v>
      </c>
      <c r="B496" s="3" t="s">
        <v>226</v>
      </c>
      <c r="C496">
        <v>0</v>
      </c>
      <c r="D496">
        <v>0</v>
      </c>
      <c r="E496" s="3" t="s">
        <v>212</v>
      </c>
      <c r="F496" s="3" t="s">
        <v>227</v>
      </c>
    </row>
    <row r="497" spans="1:6" x14ac:dyDescent="0.25">
      <c r="A497">
        <v>1088</v>
      </c>
      <c r="B497" s="3" t="s">
        <v>226</v>
      </c>
      <c r="C497">
        <v>0</v>
      </c>
      <c r="D497">
        <v>0</v>
      </c>
      <c r="E497" s="3" t="s">
        <v>212</v>
      </c>
      <c r="F497" s="3" t="s">
        <v>227</v>
      </c>
    </row>
    <row r="498" spans="1:6" x14ac:dyDescent="0.25">
      <c r="A498">
        <v>1091</v>
      </c>
      <c r="B498" s="3" t="s">
        <v>226</v>
      </c>
      <c r="C498">
        <v>0</v>
      </c>
      <c r="D498">
        <v>0</v>
      </c>
      <c r="E498" s="3" t="s">
        <v>212</v>
      </c>
      <c r="F498" s="3" t="s">
        <v>227</v>
      </c>
    </row>
    <row r="499" spans="1:6" x14ac:dyDescent="0.25">
      <c r="A499">
        <v>1095</v>
      </c>
      <c r="B499" s="3" t="s">
        <v>226</v>
      </c>
      <c r="C499">
        <v>0</v>
      </c>
      <c r="D499">
        <v>0</v>
      </c>
      <c r="E499" s="3" t="s">
        <v>212</v>
      </c>
      <c r="F499" s="3" t="s">
        <v>227</v>
      </c>
    </row>
    <row r="500" spans="1:6" x14ac:dyDescent="0.25">
      <c r="A500">
        <v>1096</v>
      </c>
      <c r="B500" s="3" t="s">
        <v>226</v>
      </c>
      <c r="C500">
        <v>0</v>
      </c>
      <c r="D500">
        <v>0</v>
      </c>
      <c r="E500" s="3" t="s">
        <v>212</v>
      </c>
      <c r="F500" s="3" t="s">
        <v>227</v>
      </c>
    </row>
    <row r="501" spans="1:6" x14ac:dyDescent="0.25">
      <c r="A501">
        <v>1097</v>
      </c>
      <c r="B501" s="3" t="s">
        <v>226</v>
      </c>
      <c r="C501">
        <v>0</v>
      </c>
      <c r="D501">
        <v>0</v>
      </c>
      <c r="E501" s="3" t="s">
        <v>212</v>
      </c>
      <c r="F501" s="3" t="s">
        <v>227</v>
      </c>
    </row>
    <row r="502" spans="1:6" x14ac:dyDescent="0.25">
      <c r="A502">
        <v>1098</v>
      </c>
      <c r="B502" s="3" t="s">
        <v>226</v>
      </c>
      <c r="C502">
        <v>0</v>
      </c>
      <c r="D502">
        <v>0</v>
      </c>
      <c r="E502" s="3" t="s">
        <v>212</v>
      </c>
      <c r="F502" s="3" t="s">
        <v>227</v>
      </c>
    </row>
    <row r="503" spans="1:6" x14ac:dyDescent="0.25">
      <c r="A503">
        <v>1101</v>
      </c>
      <c r="B503" s="3" t="s">
        <v>226</v>
      </c>
      <c r="C503">
        <v>0</v>
      </c>
      <c r="D503">
        <v>0</v>
      </c>
      <c r="E503" s="3" t="s">
        <v>212</v>
      </c>
      <c r="F503" s="3" t="s">
        <v>227</v>
      </c>
    </row>
    <row r="504" spans="1:6" x14ac:dyDescent="0.25">
      <c r="A504">
        <v>1103</v>
      </c>
      <c r="B504" s="3" t="s">
        <v>226</v>
      </c>
      <c r="C504">
        <v>0</v>
      </c>
      <c r="D504">
        <v>0</v>
      </c>
      <c r="E504" s="3" t="s">
        <v>212</v>
      </c>
      <c r="F504" s="3" t="s">
        <v>227</v>
      </c>
    </row>
    <row r="505" spans="1:6" x14ac:dyDescent="0.25">
      <c r="A505">
        <v>1104</v>
      </c>
      <c r="B505" s="3" t="s">
        <v>226</v>
      </c>
      <c r="C505">
        <v>0</v>
      </c>
      <c r="D505">
        <v>0</v>
      </c>
      <c r="E505" s="3" t="s">
        <v>212</v>
      </c>
      <c r="F505" s="3" t="s">
        <v>227</v>
      </c>
    </row>
    <row r="506" spans="1:6" x14ac:dyDescent="0.25">
      <c r="A506">
        <v>1107</v>
      </c>
      <c r="B506" s="3" t="s">
        <v>226</v>
      </c>
      <c r="C506">
        <v>0</v>
      </c>
      <c r="D506">
        <v>0</v>
      </c>
      <c r="E506" s="3" t="s">
        <v>212</v>
      </c>
      <c r="F506" s="3" t="s">
        <v>227</v>
      </c>
    </row>
    <row r="507" spans="1:6" x14ac:dyDescent="0.25">
      <c r="A507">
        <v>1108</v>
      </c>
      <c r="B507" s="3" t="s">
        <v>226</v>
      </c>
      <c r="C507">
        <v>0</v>
      </c>
      <c r="D507">
        <v>0</v>
      </c>
      <c r="E507" s="3" t="s">
        <v>212</v>
      </c>
      <c r="F507" s="3" t="s">
        <v>227</v>
      </c>
    </row>
    <row r="508" spans="1:6" x14ac:dyDescent="0.25">
      <c r="A508">
        <v>1109</v>
      </c>
      <c r="B508" s="3" t="s">
        <v>226</v>
      </c>
      <c r="C508">
        <v>0</v>
      </c>
      <c r="D508">
        <v>0</v>
      </c>
      <c r="E508" s="3" t="s">
        <v>212</v>
      </c>
      <c r="F508" s="3" t="s">
        <v>227</v>
      </c>
    </row>
    <row r="509" spans="1:6" x14ac:dyDescent="0.25">
      <c r="A509">
        <v>1113</v>
      </c>
      <c r="B509" s="3" t="s">
        <v>226</v>
      </c>
      <c r="C509">
        <v>0</v>
      </c>
      <c r="D509">
        <v>0</v>
      </c>
      <c r="E509" s="3" t="s">
        <v>212</v>
      </c>
      <c r="F509" s="3" t="s">
        <v>227</v>
      </c>
    </row>
    <row r="510" spans="1:6" x14ac:dyDescent="0.25">
      <c r="A510">
        <v>1115</v>
      </c>
      <c r="B510" s="3" t="s">
        <v>226</v>
      </c>
      <c r="C510">
        <v>0</v>
      </c>
      <c r="D510">
        <v>0</v>
      </c>
      <c r="E510" s="3" t="s">
        <v>212</v>
      </c>
      <c r="F510" s="3" t="s">
        <v>227</v>
      </c>
    </row>
    <row r="511" spans="1:6" x14ac:dyDescent="0.25">
      <c r="A511">
        <v>1119</v>
      </c>
      <c r="B511" s="3" t="s">
        <v>226</v>
      </c>
      <c r="C511">
        <v>0</v>
      </c>
      <c r="D511">
        <v>0</v>
      </c>
      <c r="E511" s="3" t="s">
        <v>212</v>
      </c>
      <c r="F511" s="3" t="s">
        <v>227</v>
      </c>
    </row>
    <row r="512" spans="1:6" x14ac:dyDescent="0.25">
      <c r="A512">
        <v>1121</v>
      </c>
      <c r="B512" s="3" t="s">
        <v>226</v>
      </c>
      <c r="C512">
        <v>0</v>
      </c>
      <c r="D512">
        <v>0</v>
      </c>
      <c r="E512" s="3" t="s">
        <v>212</v>
      </c>
      <c r="F512" s="3" t="s">
        <v>227</v>
      </c>
    </row>
    <row r="513" spans="1:6" x14ac:dyDescent="0.25">
      <c r="A513">
        <v>1128</v>
      </c>
      <c r="B513" s="3" t="s">
        <v>226</v>
      </c>
      <c r="C513">
        <v>0</v>
      </c>
      <c r="D513">
        <v>0</v>
      </c>
      <c r="E513" s="3" t="s">
        <v>212</v>
      </c>
      <c r="F513" s="3" t="s">
        <v>227</v>
      </c>
    </row>
    <row r="514" spans="1:6" x14ac:dyDescent="0.25">
      <c r="A514">
        <v>1129</v>
      </c>
      <c r="B514" s="3" t="s">
        <v>226</v>
      </c>
      <c r="C514">
        <v>0</v>
      </c>
      <c r="D514">
        <v>0</v>
      </c>
      <c r="E514" s="3" t="s">
        <v>212</v>
      </c>
      <c r="F514" s="3" t="s">
        <v>227</v>
      </c>
    </row>
    <row r="515" spans="1:6" x14ac:dyDescent="0.25">
      <c r="A515">
        <v>1130</v>
      </c>
      <c r="B515" s="3" t="s">
        <v>226</v>
      </c>
      <c r="C515">
        <v>0</v>
      </c>
      <c r="D515">
        <v>0</v>
      </c>
      <c r="E515" s="3" t="s">
        <v>212</v>
      </c>
      <c r="F515" s="3" t="s">
        <v>227</v>
      </c>
    </row>
    <row r="516" spans="1:6" x14ac:dyDescent="0.25">
      <c r="A516">
        <v>1135</v>
      </c>
      <c r="B516" s="3" t="s">
        <v>226</v>
      </c>
      <c r="C516">
        <v>0</v>
      </c>
      <c r="D516">
        <v>0</v>
      </c>
      <c r="E516" s="3" t="s">
        <v>212</v>
      </c>
      <c r="F516" s="3" t="s">
        <v>227</v>
      </c>
    </row>
    <row r="517" spans="1:6" x14ac:dyDescent="0.25">
      <c r="A517">
        <v>1136</v>
      </c>
      <c r="B517" s="3" t="s">
        <v>226</v>
      </c>
      <c r="C517">
        <v>0</v>
      </c>
      <c r="D517">
        <v>0</v>
      </c>
      <c r="E517" s="3" t="s">
        <v>212</v>
      </c>
      <c r="F517" s="3" t="s">
        <v>227</v>
      </c>
    </row>
    <row r="518" spans="1:6" x14ac:dyDescent="0.25">
      <c r="A518">
        <v>1139</v>
      </c>
      <c r="B518" s="3" t="s">
        <v>226</v>
      </c>
      <c r="C518">
        <v>0</v>
      </c>
      <c r="D518">
        <v>0</v>
      </c>
      <c r="E518" s="3" t="s">
        <v>212</v>
      </c>
      <c r="F518" s="3" t="s">
        <v>227</v>
      </c>
    </row>
    <row r="519" spans="1:6" x14ac:dyDescent="0.25">
      <c r="A519">
        <v>1140</v>
      </c>
      <c r="B519" s="3" t="s">
        <v>226</v>
      </c>
      <c r="C519">
        <v>0</v>
      </c>
      <c r="D519">
        <v>0</v>
      </c>
      <c r="E519" s="3" t="s">
        <v>212</v>
      </c>
      <c r="F519" s="3" t="s">
        <v>227</v>
      </c>
    </row>
    <row r="520" spans="1:6" x14ac:dyDescent="0.25">
      <c r="A520">
        <v>1141</v>
      </c>
      <c r="B520" s="3" t="s">
        <v>226</v>
      </c>
      <c r="C520">
        <v>0</v>
      </c>
      <c r="D520">
        <v>0</v>
      </c>
      <c r="E520" s="3" t="s">
        <v>212</v>
      </c>
      <c r="F520" s="3" t="s">
        <v>227</v>
      </c>
    </row>
    <row r="521" spans="1:6" x14ac:dyDescent="0.25">
      <c r="A521">
        <v>1144</v>
      </c>
      <c r="B521" s="3" t="s">
        <v>226</v>
      </c>
      <c r="C521">
        <v>0</v>
      </c>
      <c r="D521">
        <v>0</v>
      </c>
      <c r="E521" s="3" t="s">
        <v>212</v>
      </c>
      <c r="F521" s="3" t="s">
        <v>227</v>
      </c>
    </row>
    <row r="522" spans="1:6" x14ac:dyDescent="0.25">
      <c r="A522">
        <v>1145</v>
      </c>
      <c r="B522" s="3" t="s">
        <v>226</v>
      </c>
      <c r="C522">
        <v>0</v>
      </c>
      <c r="D522">
        <v>0</v>
      </c>
      <c r="E522" s="3" t="s">
        <v>212</v>
      </c>
      <c r="F522" s="3" t="s">
        <v>227</v>
      </c>
    </row>
    <row r="523" spans="1:6" x14ac:dyDescent="0.25">
      <c r="A523">
        <v>1147</v>
      </c>
      <c r="B523" s="3" t="s">
        <v>226</v>
      </c>
      <c r="C523">
        <v>0</v>
      </c>
      <c r="D523">
        <v>0</v>
      </c>
      <c r="E523" s="3" t="s">
        <v>212</v>
      </c>
      <c r="F523" s="3" t="s">
        <v>227</v>
      </c>
    </row>
    <row r="524" spans="1:6" x14ac:dyDescent="0.25">
      <c r="A524">
        <v>1148</v>
      </c>
      <c r="B524" s="3" t="s">
        <v>226</v>
      </c>
      <c r="C524">
        <v>0</v>
      </c>
      <c r="D524">
        <v>0</v>
      </c>
      <c r="E524" s="3" t="s">
        <v>212</v>
      </c>
      <c r="F524" s="3" t="s">
        <v>227</v>
      </c>
    </row>
    <row r="525" spans="1:6" x14ac:dyDescent="0.25">
      <c r="A525">
        <v>1149</v>
      </c>
      <c r="B525" s="3" t="s">
        <v>226</v>
      </c>
      <c r="C525">
        <v>0</v>
      </c>
      <c r="D525">
        <v>0</v>
      </c>
      <c r="E525" s="3" t="s">
        <v>212</v>
      </c>
      <c r="F525" s="3" t="s">
        <v>227</v>
      </c>
    </row>
    <row r="526" spans="1:6" x14ac:dyDescent="0.25">
      <c r="A526">
        <v>1150</v>
      </c>
      <c r="B526" s="3" t="s">
        <v>226</v>
      </c>
      <c r="C526">
        <v>0</v>
      </c>
      <c r="D526">
        <v>0</v>
      </c>
      <c r="E526" s="3" t="s">
        <v>212</v>
      </c>
      <c r="F526" s="3" t="s">
        <v>227</v>
      </c>
    </row>
    <row r="527" spans="1:6" x14ac:dyDescent="0.25">
      <c r="A527">
        <v>1151</v>
      </c>
      <c r="B527" s="3" t="s">
        <v>226</v>
      </c>
      <c r="C527">
        <v>0</v>
      </c>
      <c r="D527">
        <v>0</v>
      </c>
      <c r="E527" s="3" t="s">
        <v>212</v>
      </c>
      <c r="F527" s="3" t="s">
        <v>227</v>
      </c>
    </row>
    <row r="528" spans="1:6" x14ac:dyDescent="0.25">
      <c r="A528">
        <v>1152</v>
      </c>
      <c r="B528" s="3" t="s">
        <v>226</v>
      </c>
      <c r="C528">
        <v>0</v>
      </c>
      <c r="D528">
        <v>0</v>
      </c>
      <c r="E528" s="3" t="s">
        <v>212</v>
      </c>
      <c r="F528" s="3" t="s">
        <v>227</v>
      </c>
    </row>
    <row r="529" spans="1:6" x14ac:dyDescent="0.25">
      <c r="A529">
        <v>1153</v>
      </c>
      <c r="B529" s="3" t="s">
        <v>226</v>
      </c>
      <c r="C529">
        <v>0</v>
      </c>
      <c r="D529">
        <v>0</v>
      </c>
      <c r="E529" s="3" t="s">
        <v>212</v>
      </c>
      <c r="F529" s="3" t="s">
        <v>227</v>
      </c>
    </row>
    <row r="530" spans="1:6" x14ac:dyDescent="0.25">
      <c r="A530">
        <v>1155</v>
      </c>
      <c r="B530" s="3" t="s">
        <v>226</v>
      </c>
      <c r="C530">
        <v>0</v>
      </c>
      <c r="D530">
        <v>0</v>
      </c>
      <c r="E530" s="3" t="s">
        <v>212</v>
      </c>
      <c r="F530" s="3" t="s">
        <v>227</v>
      </c>
    </row>
    <row r="531" spans="1:6" x14ac:dyDescent="0.25">
      <c r="A531">
        <v>1156</v>
      </c>
      <c r="B531" s="3" t="s">
        <v>226</v>
      </c>
      <c r="C531">
        <v>0</v>
      </c>
      <c r="D531">
        <v>0</v>
      </c>
      <c r="E531" s="3" t="s">
        <v>212</v>
      </c>
      <c r="F531" s="3" t="s">
        <v>227</v>
      </c>
    </row>
    <row r="532" spans="1:6" x14ac:dyDescent="0.25">
      <c r="A532">
        <v>1163</v>
      </c>
      <c r="B532" s="3" t="s">
        <v>226</v>
      </c>
      <c r="C532">
        <v>0</v>
      </c>
      <c r="D532">
        <v>0</v>
      </c>
      <c r="E532" s="3" t="s">
        <v>212</v>
      </c>
      <c r="F532" s="3" t="s">
        <v>227</v>
      </c>
    </row>
    <row r="533" spans="1:6" x14ac:dyDescent="0.25">
      <c r="A533">
        <v>1164</v>
      </c>
      <c r="B533" s="3" t="s">
        <v>226</v>
      </c>
      <c r="C533">
        <v>0</v>
      </c>
      <c r="D533">
        <v>0</v>
      </c>
      <c r="E533" s="3" t="s">
        <v>212</v>
      </c>
      <c r="F533" s="3" t="s">
        <v>227</v>
      </c>
    </row>
    <row r="534" spans="1:6" x14ac:dyDescent="0.25">
      <c r="A534">
        <v>1167</v>
      </c>
      <c r="B534" s="3" t="s">
        <v>226</v>
      </c>
      <c r="C534">
        <v>0</v>
      </c>
      <c r="D534">
        <v>0</v>
      </c>
      <c r="E534" s="3" t="s">
        <v>212</v>
      </c>
      <c r="F534" s="3" t="s">
        <v>227</v>
      </c>
    </row>
    <row r="535" spans="1:6" x14ac:dyDescent="0.25">
      <c r="A535">
        <v>1168</v>
      </c>
      <c r="B535" s="3" t="s">
        <v>226</v>
      </c>
      <c r="C535">
        <v>0</v>
      </c>
      <c r="D535">
        <v>0</v>
      </c>
      <c r="E535" s="3" t="s">
        <v>212</v>
      </c>
      <c r="F535" s="3" t="s">
        <v>227</v>
      </c>
    </row>
    <row r="536" spans="1:6" x14ac:dyDescent="0.25">
      <c r="A536">
        <v>1169</v>
      </c>
      <c r="B536" s="3" t="s">
        <v>226</v>
      </c>
      <c r="C536">
        <v>0</v>
      </c>
      <c r="D536">
        <v>0</v>
      </c>
      <c r="E536" s="3" t="s">
        <v>212</v>
      </c>
      <c r="F536" s="3" t="s">
        <v>227</v>
      </c>
    </row>
    <row r="537" spans="1:6" x14ac:dyDescent="0.25">
      <c r="A537">
        <v>1170</v>
      </c>
      <c r="B537" s="3" t="s">
        <v>226</v>
      </c>
      <c r="C537">
        <v>0</v>
      </c>
      <c r="D537">
        <v>0</v>
      </c>
      <c r="E537" s="3" t="s">
        <v>212</v>
      </c>
      <c r="F537" s="3" t="s">
        <v>227</v>
      </c>
    </row>
    <row r="538" spans="1:6" x14ac:dyDescent="0.25">
      <c r="A538">
        <v>1178</v>
      </c>
      <c r="B538" s="3" t="s">
        <v>226</v>
      </c>
      <c r="C538">
        <v>0</v>
      </c>
      <c r="D538">
        <v>0</v>
      </c>
      <c r="E538" s="3" t="s">
        <v>212</v>
      </c>
      <c r="F538" s="3" t="s">
        <v>227</v>
      </c>
    </row>
    <row r="539" spans="1:6" x14ac:dyDescent="0.25">
      <c r="A539">
        <v>1180</v>
      </c>
      <c r="B539" s="3" t="s">
        <v>226</v>
      </c>
      <c r="C539">
        <v>0</v>
      </c>
      <c r="D539">
        <v>0</v>
      </c>
      <c r="E539" s="3" t="s">
        <v>212</v>
      </c>
      <c r="F539" s="3" t="s">
        <v>227</v>
      </c>
    </row>
    <row r="540" spans="1:6" x14ac:dyDescent="0.25">
      <c r="A540">
        <v>1185</v>
      </c>
      <c r="B540" s="3" t="s">
        <v>226</v>
      </c>
      <c r="C540">
        <v>0</v>
      </c>
      <c r="D540">
        <v>0</v>
      </c>
      <c r="E540" s="3" t="s">
        <v>212</v>
      </c>
      <c r="F540" s="3" t="s">
        <v>227</v>
      </c>
    </row>
    <row r="541" spans="1:6" x14ac:dyDescent="0.25">
      <c r="A541">
        <v>1191</v>
      </c>
      <c r="B541" s="3" t="s">
        <v>226</v>
      </c>
      <c r="C541">
        <v>0</v>
      </c>
      <c r="D541">
        <v>0</v>
      </c>
      <c r="E541" s="3" t="s">
        <v>212</v>
      </c>
      <c r="F541" s="3" t="s">
        <v>227</v>
      </c>
    </row>
    <row r="542" spans="1:6" x14ac:dyDescent="0.25">
      <c r="A542">
        <v>1200</v>
      </c>
      <c r="B542" s="3" t="s">
        <v>226</v>
      </c>
      <c r="C542">
        <v>0</v>
      </c>
      <c r="D542">
        <v>0</v>
      </c>
      <c r="E542" s="3" t="s">
        <v>212</v>
      </c>
      <c r="F542" s="3" t="s">
        <v>227</v>
      </c>
    </row>
    <row r="543" spans="1:6" x14ac:dyDescent="0.25">
      <c r="A543">
        <v>1204</v>
      </c>
      <c r="B543" s="3" t="s">
        <v>226</v>
      </c>
      <c r="C543">
        <v>0</v>
      </c>
      <c r="D543">
        <v>0</v>
      </c>
      <c r="E543" s="3" t="s">
        <v>212</v>
      </c>
      <c r="F543" s="3" t="s">
        <v>227</v>
      </c>
    </row>
    <row r="544" spans="1:6" x14ac:dyDescent="0.25">
      <c r="A544">
        <v>1208</v>
      </c>
      <c r="B544" s="3" t="s">
        <v>226</v>
      </c>
      <c r="C544">
        <v>0</v>
      </c>
      <c r="D544">
        <v>0</v>
      </c>
      <c r="E544" s="3" t="s">
        <v>212</v>
      </c>
      <c r="F544" s="3" t="s">
        <v>227</v>
      </c>
    </row>
    <row r="545" spans="1:6" x14ac:dyDescent="0.25">
      <c r="A545">
        <v>1209</v>
      </c>
      <c r="B545" s="3" t="s">
        <v>226</v>
      </c>
      <c r="C545">
        <v>0</v>
      </c>
      <c r="D545">
        <v>0</v>
      </c>
      <c r="E545" s="3" t="s">
        <v>212</v>
      </c>
      <c r="F545" s="3" t="s">
        <v>227</v>
      </c>
    </row>
    <row r="546" spans="1:6" x14ac:dyDescent="0.25">
      <c r="A546">
        <v>1210</v>
      </c>
      <c r="B546" s="3" t="s">
        <v>226</v>
      </c>
      <c r="C546">
        <v>0</v>
      </c>
      <c r="D546">
        <v>0</v>
      </c>
      <c r="E546" s="3" t="s">
        <v>212</v>
      </c>
      <c r="F546" s="3" t="s">
        <v>227</v>
      </c>
    </row>
    <row r="547" spans="1:6" x14ac:dyDescent="0.25">
      <c r="A547">
        <v>1213</v>
      </c>
      <c r="B547" s="3" t="s">
        <v>226</v>
      </c>
      <c r="C547">
        <v>0</v>
      </c>
      <c r="D547">
        <v>0</v>
      </c>
      <c r="E547" s="3" t="s">
        <v>212</v>
      </c>
      <c r="F547" s="3" t="s">
        <v>227</v>
      </c>
    </row>
    <row r="548" spans="1:6" x14ac:dyDescent="0.25">
      <c r="A548">
        <v>1218</v>
      </c>
      <c r="B548" s="3" t="s">
        <v>226</v>
      </c>
      <c r="C548">
        <v>0</v>
      </c>
      <c r="D548">
        <v>0</v>
      </c>
      <c r="E548" s="3" t="s">
        <v>212</v>
      </c>
      <c r="F548" s="3" t="s">
        <v>227</v>
      </c>
    </row>
    <row r="549" spans="1:6" x14ac:dyDescent="0.25">
      <c r="A549">
        <v>1219</v>
      </c>
      <c r="B549" s="3" t="s">
        <v>226</v>
      </c>
      <c r="C549">
        <v>0</v>
      </c>
      <c r="D549">
        <v>0</v>
      </c>
      <c r="E549" s="3" t="s">
        <v>212</v>
      </c>
      <c r="F549" s="3" t="s">
        <v>227</v>
      </c>
    </row>
    <row r="550" spans="1:6" x14ac:dyDescent="0.25">
      <c r="A550">
        <v>1221</v>
      </c>
      <c r="B550" s="3" t="s">
        <v>226</v>
      </c>
      <c r="C550">
        <v>0</v>
      </c>
      <c r="D550">
        <v>0</v>
      </c>
      <c r="E550" s="3" t="s">
        <v>212</v>
      </c>
      <c r="F550" s="3" t="s">
        <v>227</v>
      </c>
    </row>
    <row r="551" spans="1:6" x14ac:dyDescent="0.25">
      <c r="A551">
        <v>1222</v>
      </c>
      <c r="B551" s="3" t="s">
        <v>226</v>
      </c>
      <c r="C551">
        <v>0</v>
      </c>
      <c r="D551">
        <v>0</v>
      </c>
      <c r="E551" s="3" t="s">
        <v>212</v>
      </c>
      <c r="F551" s="3" t="s">
        <v>227</v>
      </c>
    </row>
    <row r="552" spans="1:6" x14ac:dyDescent="0.25">
      <c r="A552">
        <v>1223</v>
      </c>
      <c r="B552" s="3" t="s">
        <v>226</v>
      </c>
      <c r="C552">
        <v>0</v>
      </c>
      <c r="D552">
        <v>0</v>
      </c>
      <c r="E552" s="3" t="s">
        <v>212</v>
      </c>
      <c r="F552" s="3" t="s">
        <v>227</v>
      </c>
    </row>
    <row r="553" spans="1:6" x14ac:dyDescent="0.25">
      <c r="A553">
        <v>1228</v>
      </c>
      <c r="B553" s="3" t="s">
        <v>226</v>
      </c>
      <c r="C553">
        <v>0</v>
      </c>
      <c r="D553">
        <v>0</v>
      </c>
      <c r="E553" s="3" t="s">
        <v>212</v>
      </c>
      <c r="F553" s="3" t="s">
        <v>227</v>
      </c>
    </row>
    <row r="554" spans="1:6" x14ac:dyDescent="0.25">
      <c r="A554">
        <v>1229</v>
      </c>
      <c r="B554" s="3" t="s">
        <v>226</v>
      </c>
      <c r="C554">
        <v>0</v>
      </c>
      <c r="D554">
        <v>0</v>
      </c>
      <c r="E554" s="3" t="s">
        <v>212</v>
      </c>
      <c r="F554" s="3" t="s">
        <v>227</v>
      </c>
    </row>
    <row r="555" spans="1:6" x14ac:dyDescent="0.25">
      <c r="A555">
        <v>1234</v>
      </c>
      <c r="B555" s="3" t="s">
        <v>226</v>
      </c>
      <c r="C555">
        <v>0</v>
      </c>
      <c r="D555">
        <v>0</v>
      </c>
      <c r="E555" s="3" t="s">
        <v>212</v>
      </c>
      <c r="F555" s="3" t="s">
        <v>227</v>
      </c>
    </row>
    <row r="556" spans="1:6" x14ac:dyDescent="0.25">
      <c r="A556">
        <v>1235</v>
      </c>
      <c r="B556" s="3" t="s">
        <v>226</v>
      </c>
      <c r="C556">
        <v>0</v>
      </c>
      <c r="D556">
        <v>0</v>
      </c>
      <c r="E556" s="3" t="s">
        <v>212</v>
      </c>
      <c r="F556" s="3" t="s">
        <v>227</v>
      </c>
    </row>
    <row r="557" spans="1:6" x14ac:dyDescent="0.25">
      <c r="A557">
        <v>1237</v>
      </c>
      <c r="B557" s="3" t="s">
        <v>226</v>
      </c>
      <c r="C557">
        <v>0</v>
      </c>
      <c r="D557">
        <v>0</v>
      </c>
      <c r="E557" s="3" t="s">
        <v>212</v>
      </c>
      <c r="F557" s="3" t="s">
        <v>227</v>
      </c>
    </row>
    <row r="558" spans="1:6" x14ac:dyDescent="0.25">
      <c r="A558">
        <v>1240</v>
      </c>
      <c r="B558" s="3" t="s">
        <v>226</v>
      </c>
      <c r="C558">
        <v>0</v>
      </c>
      <c r="D558">
        <v>0</v>
      </c>
      <c r="E558" s="3" t="s">
        <v>212</v>
      </c>
      <c r="F558" s="3" t="s">
        <v>227</v>
      </c>
    </row>
    <row r="559" spans="1:6" x14ac:dyDescent="0.25">
      <c r="A559">
        <v>1243</v>
      </c>
      <c r="B559" s="3" t="s">
        <v>226</v>
      </c>
      <c r="C559">
        <v>0</v>
      </c>
      <c r="D559">
        <v>0</v>
      </c>
      <c r="E559" s="3" t="s">
        <v>212</v>
      </c>
      <c r="F559" s="3" t="s">
        <v>227</v>
      </c>
    </row>
    <row r="560" spans="1:6" x14ac:dyDescent="0.25">
      <c r="A560">
        <v>1244</v>
      </c>
      <c r="B560" s="3" t="s">
        <v>226</v>
      </c>
      <c r="C560">
        <v>0</v>
      </c>
      <c r="D560">
        <v>0</v>
      </c>
      <c r="E560" s="3" t="s">
        <v>212</v>
      </c>
      <c r="F560" s="3" t="s">
        <v>227</v>
      </c>
    </row>
    <row r="561" spans="1:6" x14ac:dyDescent="0.25">
      <c r="A561">
        <v>1246</v>
      </c>
      <c r="B561" s="3" t="s">
        <v>226</v>
      </c>
      <c r="C561">
        <v>0</v>
      </c>
      <c r="D561">
        <v>0</v>
      </c>
      <c r="E561" s="3" t="s">
        <v>212</v>
      </c>
      <c r="F561" s="3" t="s">
        <v>227</v>
      </c>
    </row>
    <row r="562" spans="1:6" x14ac:dyDescent="0.25">
      <c r="A562">
        <v>1249</v>
      </c>
      <c r="B562" s="3" t="s">
        <v>226</v>
      </c>
      <c r="C562">
        <v>0</v>
      </c>
      <c r="D562">
        <v>0</v>
      </c>
      <c r="E562" s="3" t="s">
        <v>212</v>
      </c>
      <c r="F562" s="3" t="s">
        <v>227</v>
      </c>
    </row>
    <row r="563" spans="1:6" x14ac:dyDescent="0.25">
      <c r="A563">
        <v>1251</v>
      </c>
      <c r="B563" s="3" t="s">
        <v>226</v>
      </c>
      <c r="C563">
        <v>0</v>
      </c>
      <c r="D563">
        <v>0</v>
      </c>
      <c r="E563" s="3" t="s">
        <v>212</v>
      </c>
      <c r="F563" s="3" t="s">
        <v>227</v>
      </c>
    </row>
    <row r="564" spans="1:6" x14ac:dyDescent="0.25">
      <c r="A564">
        <v>1252</v>
      </c>
      <c r="B564" s="3" t="s">
        <v>226</v>
      </c>
      <c r="C564">
        <v>0</v>
      </c>
      <c r="D564">
        <v>0</v>
      </c>
      <c r="E564" s="3" t="s">
        <v>212</v>
      </c>
      <c r="F564" s="3" t="s">
        <v>227</v>
      </c>
    </row>
    <row r="565" spans="1:6" x14ac:dyDescent="0.25">
      <c r="A565">
        <v>1254</v>
      </c>
      <c r="B565" s="3" t="s">
        <v>226</v>
      </c>
      <c r="C565">
        <v>0</v>
      </c>
      <c r="D565">
        <v>0</v>
      </c>
      <c r="E565" s="3" t="s">
        <v>212</v>
      </c>
      <c r="F565" s="3" t="s">
        <v>227</v>
      </c>
    </row>
    <row r="566" spans="1:6" x14ac:dyDescent="0.25">
      <c r="A566">
        <v>1256</v>
      </c>
      <c r="B566" s="3" t="s">
        <v>226</v>
      </c>
      <c r="C566">
        <v>0</v>
      </c>
      <c r="D566">
        <v>0</v>
      </c>
      <c r="E566" s="3" t="s">
        <v>212</v>
      </c>
      <c r="F566" s="3" t="s">
        <v>227</v>
      </c>
    </row>
    <row r="567" spans="1:6" x14ac:dyDescent="0.25">
      <c r="A567">
        <v>1257</v>
      </c>
      <c r="B567" s="3" t="s">
        <v>226</v>
      </c>
      <c r="C567">
        <v>0</v>
      </c>
      <c r="D567">
        <v>0</v>
      </c>
      <c r="E567" s="3" t="s">
        <v>212</v>
      </c>
      <c r="F567" s="3" t="s">
        <v>227</v>
      </c>
    </row>
    <row r="568" spans="1:6" x14ac:dyDescent="0.25">
      <c r="A568">
        <v>1261</v>
      </c>
      <c r="B568" s="3" t="s">
        <v>226</v>
      </c>
      <c r="C568">
        <v>0</v>
      </c>
      <c r="D568">
        <v>0</v>
      </c>
      <c r="E568" s="3" t="s">
        <v>212</v>
      </c>
      <c r="F568" s="3" t="s">
        <v>227</v>
      </c>
    </row>
    <row r="569" spans="1:6" x14ac:dyDescent="0.25">
      <c r="A569">
        <v>1269</v>
      </c>
      <c r="B569" s="3" t="s">
        <v>226</v>
      </c>
      <c r="C569">
        <v>0</v>
      </c>
      <c r="D569">
        <v>0</v>
      </c>
      <c r="E569" s="3" t="s">
        <v>212</v>
      </c>
      <c r="F569" s="3" t="s">
        <v>227</v>
      </c>
    </row>
    <row r="570" spans="1:6" x14ac:dyDescent="0.25">
      <c r="A570">
        <v>1271</v>
      </c>
      <c r="B570" s="3" t="s">
        <v>226</v>
      </c>
      <c r="C570">
        <v>0</v>
      </c>
      <c r="D570">
        <v>0</v>
      </c>
      <c r="E570" s="3" t="s">
        <v>212</v>
      </c>
      <c r="F570" s="3" t="s">
        <v>227</v>
      </c>
    </row>
    <row r="571" spans="1:6" x14ac:dyDescent="0.25">
      <c r="A571">
        <v>1288</v>
      </c>
      <c r="B571" s="3" t="s">
        <v>226</v>
      </c>
      <c r="C571">
        <v>0</v>
      </c>
      <c r="D571">
        <v>0</v>
      </c>
      <c r="E571" s="3" t="s">
        <v>212</v>
      </c>
      <c r="F571" s="3" t="s">
        <v>227</v>
      </c>
    </row>
    <row r="572" spans="1:6" x14ac:dyDescent="0.25">
      <c r="A572">
        <v>1290</v>
      </c>
      <c r="B572" s="3" t="s">
        <v>226</v>
      </c>
      <c r="C572">
        <v>0</v>
      </c>
      <c r="D572">
        <v>0</v>
      </c>
      <c r="E572" s="3" t="s">
        <v>212</v>
      </c>
      <c r="F572" s="3" t="s">
        <v>227</v>
      </c>
    </row>
    <row r="573" spans="1:6" x14ac:dyDescent="0.25">
      <c r="A573">
        <v>1300</v>
      </c>
      <c r="B573" s="3" t="s">
        <v>226</v>
      </c>
      <c r="C573">
        <v>0</v>
      </c>
      <c r="D573">
        <v>0</v>
      </c>
      <c r="E573" s="3" t="s">
        <v>212</v>
      </c>
      <c r="F573" s="3" t="s">
        <v>227</v>
      </c>
    </row>
    <row r="574" spans="1:6" x14ac:dyDescent="0.25">
      <c r="A574">
        <v>1307</v>
      </c>
      <c r="B574" s="3" t="s">
        <v>226</v>
      </c>
      <c r="C574">
        <v>0</v>
      </c>
      <c r="D574">
        <v>0</v>
      </c>
      <c r="E574" s="3" t="s">
        <v>212</v>
      </c>
      <c r="F574" s="3" t="s">
        <v>227</v>
      </c>
    </row>
    <row r="575" spans="1:6" x14ac:dyDescent="0.25">
      <c r="A575">
        <v>1308</v>
      </c>
      <c r="B575" s="3" t="s">
        <v>226</v>
      </c>
      <c r="C575">
        <v>0</v>
      </c>
      <c r="D575">
        <v>0</v>
      </c>
      <c r="E575" s="3" t="s">
        <v>212</v>
      </c>
      <c r="F575" s="3" t="s">
        <v>227</v>
      </c>
    </row>
    <row r="576" spans="1:6" x14ac:dyDescent="0.25">
      <c r="A576">
        <v>1325</v>
      </c>
      <c r="B576" s="3" t="s">
        <v>226</v>
      </c>
      <c r="C576">
        <v>0</v>
      </c>
      <c r="D576">
        <v>0</v>
      </c>
      <c r="E576" s="3" t="s">
        <v>212</v>
      </c>
      <c r="F576" s="3" t="s">
        <v>227</v>
      </c>
    </row>
    <row r="577" spans="1:6" x14ac:dyDescent="0.25">
      <c r="A577">
        <v>1330</v>
      </c>
      <c r="B577" s="3" t="s">
        <v>226</v>
      </c>
      <c r="C577">
        <v>0</v>
      </c>
      <c r="D577">
        <v>0</v>
      </c>
      <c r="E577" s="3" t="s">
        <v>212</v>
      </c>
      <c r="F577" s="3" t="s">
        <v>227</v>
      </c>
    </row>
    <row r="578" spans="1:6" x14ac:dyDescent="0.25">
      <c r="A578">
        <v>1331</v>
      </c>
      <c r="B578" s="3" t="s">
        <v>226</v>
      </c>
      <c r="C578">
        <v>0</v>
      </c>
      <c r="D578">
        <v>0</v>
      </c>
      <c r="E578" s="3" t="s">
        <v>212</v>
      </c>
      <c r="F578" s="3" t="s">
        <v>227</v>
      </c>
    </row>
    <row r="579" spans="1:6" x14ac:dyDescent="0.25">
      <c r="A579">
        <v>1333</v>
      </c>
      <c r="B579" s="3" t="s">
        <v>226</v>
      </c>
      <c r="C579">
        <v>0</v>
      </c>
      <c r="D579">
        <v>0</v>
      </c>
      <c r="E579" s="3" t="s">
        <v>212</v>
      </c>
      <c r="F579" s="3" t="s">
        <v>227</v>
      </c>
    </row>
    <row r="580" spans="1:6" x14ac:dyDescent="0.25">
      <c r="A580">
        <v>1334</v>
      </c>
      <c r="B580" s="3" t="s">
        <v>226</v>
      </c>
      <c r="C580">
        <v>0</v>
      </c>
      <c r="D580">
        <v>0</v>
      </c>
      <c r="E580" s="3" t="s">
        <v>212</v>
      </c>
      <c r="F580" s="3" t="s">
        <v>227</v>
      </c>
    </row>
    <row r="581" spans="1:6" x14ac:dyDescent="0.25">
      <c r="A581">
        <v>1337</v>
      </c>
      <c r="B581" s="3" t="s">
        <v>226</v>
      </c>
      <c r="C581">
        <v>0</v>
      </c>
      <c r="D581">
        <v>0</v>
      </c>
      <c r="E581" s="3" t="s">
        <v>212</v>
      </c>
      <c r="F581" s="3" t="s">
        <v>227</v>
      </c>
    </row>
    <row r="582" spans="1:6" x14ac:dyDescent="0.25">
      <c r="A582">
        <v>1338</v>
      </c>
      <c r="B582" s="3" t="s">
        <v>226</v>
      </c>
      <c r="C582">
        <v>0</v>
      </c>
      <c r="D582">
        <v>0</v>
      </c>
      <c r="E582" s="3" t="s">
        <v>212</v>
      </c>
      <c r="F582" s="3" t="s">
        <v>227</v>
      </c>
    </row>
    <row r="583" spans="1:6" x14ac:dyDescent="0.25">
      <c r="A583">
        <v>1340</v>
      </c>
      <c r="B583" s="3" t="s">
        <v>226</v>
      </c>
      <c r="C583">
        <v>0</v>
      </c>
      <c r="D583">
        <v>0</v>
      </c>
      <c r="E583" s="3" t="s">
        <v>212</v>
      </c>
      <c r="F583" s="3" t="s">
        <v>227</v>
      </c>
    </row>
    <row r="584" spans="1:6" x14ac:dyDescent="0.25">
      <c r="A584">
        <v>1343</v>
      </c>
      <c r="B584" s="3" t="s">
        <v>226</v>
      </c>
      <c r="C584">
        <v>0</v>
      </c>
      <c r="D584">
        <v>0</v>
      </c>
      <c r="E584" s="3" t="s">
        <v>212</v>
      </c>
      <c r="F584" s="3" t="s">
        <v>227</v>
      </c>
    </row>
    <row r="585" spans="1:6" x14ac:dyDescent="0.25">
      <c r="A585">
        <v>1353</v>
      </c>
      <c r="B585" s="3" t="s">
        <v>226</v>
      </c>
      <c r="C585">
        <v>0</v>
      </c>
      <c r="D585">
        <v>0</v>
      </c>
      <c r="E585" s="3" t="s">
        <v>212</v>
      </c>
      <c r="F585" s="3" t="s">
        <v>227</v>
      </c>
    </row>
    <row r="586" spans="1:6" x14ac:dyDescent="0.25">
      <c r="A586">
        <v>1354</v>
      </c>
      <c r="B586" s="3" t="s">
        <v>226</v>
      </c>
      <c r="C586">
        <v>0</v>
      </c>
      <c r="D586">
        <v>0</v>
      </c>
      <c r="E586" s="3" t="s">
        <v>212</v>
      </c>
      <c r="F586" s="3" t="s">
        <v>227</v>
      </c>
    </row>
    <row r="587" spans="1:6" x14ac:dyDescent="0.25">
      <c r="A587">
        <v>1356</v>
      </c>
      <c r="B587" s="3" t="s">
        <v>226</v>
      </c>
      <c r="C587">
        <v>0</v>
      </c>
      <c r="D587">
        <v>0</v>
      </c>
      <c r="E587" s="3" t="s">
        <v>212</v>
      </c>
      <c r="F587" s="3" t="s">
        <v>227</v>
      </c>
    </row>
    <row r="588" spans="1:6" x14ac:dyDescent="0.25">
      <c r="A588">
        <v>1362</v>
      </c>
      <c r="B588" s="3" t="s">
        <v>226</v>
      </c>
      <c r="C588">
        <v>0</v>
      </c>
      <c r="D588">
        <v>0</v>
      </c>
      <c r="E588" s="3" t="s">
        <v>212</v>
      </c>
      <c r="F588" s="3" t="s">
        <v>227</v>
      </c>
    </row>
    <row r="589" spans="1:6" x14ac:dyDescent="0.25">
      <c r="A589">
        <v>1379</v>
      </c>
      <c r="B589" s="3" t="s">
        <v>226</v>
      </c>
      <c r="C589">
        <v>0</v>
      </c>
      <c r="D589">
        <v>0</v>
      </c>
      <c r="E589" s="3" t="s">
        <v>212</v>
      </c>
      <c r="F589" s="3" t="s">
        <v>227</v>
      </c>
    </row>
    <row r="590" spans="1:6" x14ac:dyDescent="0.25">
      <c r="A590">
        <v>1390</v>
      </c>
      <c r="B590" s="3" t="s">
        <v>226</v>
      </c>
      <c r="C590">
        <v>0</v>
      </c>
      <c r="D590">
        <v>0</v>
      </c>
      <c r="E590" s="3" t="s">
        <v>212</v>
      </c>
      <c r="F590" s="3" t="s">
        <v>227</v>
      </c>
    </row>
    <row r="591" spans="1:6" x14ac:dyDescent="0.25">
      <c r="A591">
        <v>1394</v>
      </c>
      <c r="B591" s="3" t="s">
        <v>226</v>
      </c>
      <c r="C591">
        <v>0</v>
      </c>
      <c r="D591">
        <v>0</v>
      </c>
      <c r="E591" s="3" t="s">
        <v>212</v>
      </c>
      <c r="F591" s="3" t="s">
        <v>227</v>
      </c>
    </row>
    <row r="592" spans="1:6" x14ac:dyDescent="0.25">
      <c r="A592">
        <v>1395</v>
      </c>
      <c r="B592" s="3" t="s">
        <v>226</v>
      </c>
      <c r="C592">
        <v>0</v>
      </c>
      <c r="D592">
        <v>0</v>
      </c>
      <c r="E592" s="3" t="s">
        <v>212</v>
      </c>
      <c r="F592" s="3" t="s">
        <v>227</v>
      </c>
    </row>
    <row r="593" spans="1:6" x14ac:dyDescent="0.25">
      <c r="A593">
        <v>1429</v>
      </c>
      <c r="B593" s="3" t="s">
        <v>226</v>
      </c>
      <c r="C593">
        <v>0</v>
      </c>
      <c r="D593">
        <v>0</v>
      </c>
      <c r="E593" s="3" t="s">
        <v>212</v>
      </c>
      <c r="F593" s="3" t="s">
        <v>227</v>
      </c>
    </row>
    <row r="594" spans="1:6" x14ac:dyDescent="0.25">
      <c r="A594">
        <v>1433</v>
      </c>
      <c r="B594" s="3" t="s">
        <v>226</v>
      </c>
      <c r="C594">
        <v>0</v>
      </c>
      <c r="D594">
        <v>0</v>
      </c>
      <c r="E594" s="3" t="s">
        <v>212</v>
      </c>
      <c r="F594" s="3" t="s">
        <v>227</v>
      </c>
    </row>
    <row r="595" spans="1:6" x14ac:dyDescent="0.25">
      <c r="A595">
        <v>1434</v>
      </c>
      <c r="B595" s="3" t="s">
        <v>226</v>
      </c>
      <c r="C595">
        <v>0</v>
      </c>
      <c r="D595">
        <v>0</v>
      </c>
      <c r="E595" s="3" t="s">
        <v>212</v>
      </c>
      <c r="F595" s="3" t="s">
        <v>227</v>
      </c>
    </row>
    <row r="596" spans="1:6" x14ac:dyDescent="0.25">
      <c r="A596">
        <v>1436</v>
      </c>
      <c r="B596" s="3" t="s">
        <v>226</v>
      </c>
      <c r="C596">
        <v>0</v>
      </c>
      <c r="D596">
        <v>0</v>
      </c>
      <c r="E596" s="3" t="s">
        <v>212</v>
      </c>
      <c r="F596" s="3" t="s">
        <v>227</v>
      </c>
    </row>
    <row r="597" spans="1:6" x14ac:dyDescent="0.25">
      <c r="A597">
        <v>1437</v>
      </c>
      <c r="B597" s="3" t="s">
        <v>226</v>
      </c>
      <c r="C597">
        <v>0</v>
      </c>
      <c r="D597">
        <v>0</v>
      </c>
      <c r="E597" s="3" t="s">
        <v>212</v>
      </c>
      <c r="F597" s="3" t="s">
        <v>227</v>
      </c>
    </row>
    <row r="598" spans="1:6" x14ac:dyDescent="0.25">
      <c r="A598">
        <v>1438</v>
      </c>
      <c r="B598" s="3" t="s">
        <v>226</v>
      </c>
      <c r="C598">
        <v>0</v>
      </c>
      <c r="D598">
        <v>0</v>
      </c>
      <c r="E598" s="3" t="s">
        <v>212</v>
      </c>
      <c r="F598" s="3" t="s">
        <v>227</v>
      </c>
    </row>
    <row r="599" spans="1:6" x14ac:dyDescent="0.25">
      <c r="A599">
        <v>1440</v>
      </c>
      <c r="B599" s="3" t="s">
        <v>226</v>
      </c>
      <c r="C599">
        <v>0</v>
      </c>
      <c r="D599">
        <v>0</v>
      </c>
      <c r="E599" s="3" t="s">
        <v>212</v>
      </c>
      <c r="F599" s="3" t="s">
        <v>227</v>
      </c>
    </row>
    <row r="600" spans="1:6" x14ac:dyDescent="0.25">
      <c r="A600">
        <v>1441</v>
      </c>
      <c r="B600" s="3" t="s">
        <v>226</v>
      </c>
      <c r="C600">
        <v>0</v>
      </c>
      <c r="D600">
        <v>0</v>
      </c>
      <c r="E600" s="3" t="s">
        <v>212</v>
      </c>
      <c r="F600" s="3" t="s">
        <v>227</v>
      </c>
    </row>
    <row r="601" spans="1:6" x14ac:dyDescent="0.25">
      <c r="A601">
        <v>1442</v>
      </c>
      <c r="B601" s="3" t="s">
        <v>226</v>
      </c>
      <c r="C601">
        <v>0</v>
      </c>
      <c r="D601">
        <v>0</v>
      </c>
      <c r="E601" s="3" t="s">
        <v>212</v>
      </c>
      <c r="F601" s="3" t="s">
        <v>227</v>
      </c>
    </row>
    <row r="602" spans="1:6" x14ac:dyDescent="0.25">
      <c r="A602">
        <v>1443</v>
      </c>
      <c r="B602" s="3" t="s">
        <v>226</v>
      </c>
      <c r="C602">
        <v>0</v>
      </c>
      <c r="D602">
        <v>0</v>
      </c>
      <c r="E602" s="3" t="s">
        <v>212</v>
      </c>
      <c r="F602" s="3" t="s">
        <v>227</v>
      </c>
    </row>
    <row r="603" spans="1:6" x14ac:dyDescent="0.25">
      <c r="A603">
        <v>1444</v>
      </c>
      <c r="B603" s="3" t="s">
        <v>226</v>
      </c>
      <c r="C603">
        <v>0</v>
      </c>
      <c r="D603">
        <v>0</v>
      </c>
      <c r="E603" s="3" t="s">
        <v>212</v>
      </c>
      <c r="F603" s="3" t="s">
        <v>227</v>
      </c>
    </row>
    <row r="604" spans="1:6" x14ac:dyDescent="0.25">
      <c r="A604">
        <v>1455</v>
      </c>
      <c r="B604" s="3" t="s">
        <v>226</v>
      </c>
      <c r="C604">
        <v>0</v>
      </c>
      <c r="D604">
        <v>0</v>
      </c>
      <c r="E604" s="3" t="s">
        <v>212</v>
      </c>
      <c r="F604" s="3" t="s">
        <v>227</v>
      </c>
    </row>
    <row r="605" spans="1:6" x14ac:dyDescent="0.25">
      <c r="A605">
        <v>1462</v>
      </c>
      <c r="B605" s="3" t="s">
        <v>226</v>
      </c>
      <c r="C605">
        <v>0</v>
      </c>
      <c r="D605">
        <v>0</v>
      </c>
      <c r="E605" s="3" t="s">
        <v>212</v>
      </c>
      <c r="F605" s="3" t="s">
        <v>227</v>
      </c>
    </row>
    <row r="606" spans="1:6" x14ac:dyDescent="0.25">
      <c r="A606">
        <v>1464</v>
      </c>
      <c r="B606" s="3" t="s">
        <v>226</v>
      </c>
      <c r="C606">
        <v>0</v>
      </c>
      <c r="D606">
        <v>0</v>
      </c>
      <c r="E606" s="3" t="s">
        <v>212</v>
      </c>
      <c r="F606" s="3" t="s">
        <v>227</v>
      </c>
    </row>
    <row r="607" spans="1:6" x14ac:dyDescent="0.25">
      <c r="A607">
        <v>1471</v>
      </c>
      <c r="B607" s="3" t="s">
        <v>226</v>
      </c>
      <c r="C607">
        <v>0</v>
      </c>
      <c r="D607">
        <v>0</v>
      </c>
      <c r="E607" s="3" t="s">
        <v>212</v>
      </c>
      <c r="F607" s="3" t="s">
        <v>227</v>
      </c>
    </row>
    <row r="608" spans="1:6" x14ac:dyDescent="0.25">
      <c r="A608">
        <v>1474</v>
      </c>
      <c r="B608" s="3" t="s">
        <v>226</v>
      </c>
      <c r="C608">
        <v>0</v>
      </c>
      <c r="D608">
        <v>0</v>
      </c>
      <c r="E608" s="3" t="s">
        <v>212</v>
      </c>
      <c r="F608" s="3" t="s">
        <v>227</v>
      </c>
    </row>
    <row r="609" spans="1:6" x14ac:dyDescent="0.25">
      <c r="A609">
        <v>1477</v>
      </c>
      <c r="B609" s="3" t="s">
        <v>226</v>
      </c>
      <c r="C609">
        <v>0</v>
      </c>
      <c r="D609">
        <v>0</v>
      </c>
      <c r="E609" s="3" t="s">
        <v>212</v>
      </c>
      <c r="F609" s="3" t="s">
        <v>227</v>
      </c>
    </row>
    <row r="610" spans="1:6" x14ac:dyDescent="0.25">
      <c r="A610">
        <v>1478</v>
      </c>
      <c r="B610" s="3" t="s">
        <v>226</v>
      </c>
      <c r="C610">
        <v>0</v>
      </c>
      <c r="D610">
        <v>0</v>
      </c>
      <c r="E610" s="3" t="s">
        <v>212</v>
      </c>
      <c r="F610" s="3" t="s">
        <v>227</v>
      </c>
    </row>
    <row r="611" spans="1:6" x14ac:dyDescent="0.25">
      <c r="A611">
        <v>1479</v>
      </c>
      <c r="B611" s="3" t="s">
        <v>226</v>
      </c>
      <c r="C611">
        <v>0</v>
      </c>
      <c r="D611">
        <v>0</v>
      </c>
      <c r="E611" s="3" t="s">
        <v>212</v>
      </c>
      <c r="F611" s="3" t="s">
        <v>227</v>
      </c>
    </row>
    <row r="612" spans="1:6" x14ac:dyDescent="0.25">
      <c r="A612">
        <v>1480</v>
      </c>
      <c r="B612" s="3" t="s">
        <v>226</v>
      </c>
      <c r="C612">
        <v>0</v>
      </c>
      <c r="D612">
        <v>0</v>
      </c>
      <c r="E612" s="3" t="s">
        <v>212</v>
      </c>
      <c r="F612" s="3" t="s">
        <v>227</v>
      </c>
    </row>
    <row r="613" spans="1:6" x14ac:dyDescent="0.25">
      <c r="A613">
        <v>1481</v>
      </c>
      <c r="B613" s="3" t="s">
        <v>226</v>
      </c>
      <c r="C613">
        <v>0</v>
      </c>
      <c r="D613">
        <v>0</v>
      </c>
      <c r="E613" s="3" t="s">
        <v>212</v>
      </c>
      <c r="F613" s="3" t="s">
        <v>227</v>
      </c>
    </row>
    <row r="614" spans="1:6" x14ac:dyDescent="0.25">
      <c r="A614">
        <v>1482</v>
      </c>
      <c r="B614" s="3" t="s">
        <v>226</v>
      </c>
      <c r="C614">
        <v>0</v>
      </c>
      <c r="D614">
        <v>0</v>
      </c>
      <c r="E614" s="3" t="s">
        <v>212</v>
      </c>
      <c r="F614" s="3" t="s">
        <v>227</v>
      </c>
    </row>
    <row r="615" spans="1:6" x14ac:dyDescent="0.25">
      <c r="A615">
        <v>1484</v>
      </c>
      <c r="B615" s="3" t="s">
        <v>226</v>
      </c>
      <c r="C615">
        <v>0</v>
      </c>
      <c r="D615">
        <v>0</v>
      </c>
      <c r="E615" s="3" t="s">
        <v>212</v>
      </c>
      <c r="F615" s="3" t="s">
        <v>227</v>
      </c>
    </row>
    <row r="616" spans="1:6" x14ac:dyDescent="0.25">
      <c r="A616">
        <v>1488</v>
      </c>
      <c r="B616" s="3" t="s">
        <v>226</v>
      </c>
      <c r="C616">
        <v>0</v>
      </c>
      <c r="D616">
        <v>0</v>
      </c>
      <c r="E616" s="3" t="s">
        <v>212</v>
      </c>
      <c r="F616" s="3" t="s">
        <v>227</v>
      </c>
    </row>
    <row r="617" spans="1:6" x14ac:dyDescent="0.25">
      <c r="A617">
        <v>1492</v>
      </c>
      <c r="B617" s="3" t="s">
        <v>226</v>
      </c>
      <c r="C617">
        <v>0</v>
      </c>
      <c r="D617">
        <v>0</v>
      </c>
      <c r="E617" s="3" t="s">
        <v>212</v>
      </c>
      <c r="F617" s="3" t="s">
        <v>227</v>
      </c>
    </row>
    <row r="618" spans="1:6" x14ac:dyDescent="0.25">
      <c r="A618">
        <v>1493</v>
      </c>
      <c r="B618" s="3" t="s">
        <v>226</v>
      </c>
      <c r="C618">
        <v>0</v>
      </c>
      <c r="D618">
        <v>0</v>
      </c>
      <c r="E618" s="3" t="s">
        <v>212</v>
      </c>
      <c r="F618" s="3" t="s">
        <v>227</v>
      </c>
    </row>
    <row r="619" spans="1:6" x14ac:dyDescent="0.25">
      <c r="A619">
        <v>1496</v>
      </c>
      <c r="B619" s="3" t="s">
        <v>226</v>
      </c>
      <c r="C619">
        <v>0</v>
      </c>
      <c r="D619">
        <v>0</v>
      </c>
      <c r="E619" s="3" t="s">
        <v>212</v>
      </c>
      <c r="F619" s="3" t="s">
        <v>227</v>
      </c>
    </row>
    <row r="620" spans="1:6" x14ac:dyDescent="0.25">
      <c r="A620">
        <v>1508</v>
      </c>
      <c r="B620" s="3" t="s">
        <v>226</v>
      </c>
      <c r="C620">
        <v>0</v>
      </c>
      <c r="D620">
        <v>0</v>
      </c>
      <c r="E620" s="3" t="s">
        <v>212</v>
      </c>
      <c r="F620" s="3" t="s">
        <v>227</v>
      </c>
    </row>
    <row r="621" spans="1:6" x14ac:dyDescent="0.25">
      <c r="A621">
        <v>1509</v>
      </c>
      <c r="B621" s="3" t="s">
        <v>226</v>
      </c>
      <c r="C621">
        <v>0</v>
      </c>
      <c r="D621">
        <v>0</v>
      </c>
      <c r="E621" s="3" t="s">
        <v>212</v>
      </c>
      <c r="F621" s="3" t="s">
        <v>227</v>
      </c>
    </row>
    <row r="622" spans="1:6" x14ac:dyDescent="0.25">
      <c r="A622">
        <v>1510</v>
      </c>
      <c r="B622" s="3" t="s">
        <v>226</v>
      </c>
      <c r="C622">
        <v>0</v>
      </c>
      <c r="D622">
        <v>0</v>
      </c>
      <c r="E622" s="3" t="s">
        <v>212</v>
      </c>
      <c r="F622" s="3" t="s">
        <v>227</v>
      </c>
    </row>
    <row r="623" spans="1:6" x14ac:dyDescent="0.25">
      <c r="A623">
        <v>1512</v>
      </c>
      <c r="B623" s="3" t="s">
        <v>226</v>
      </c>
      <c r="C623">
        <v>0</v>
      </c>
      <c r="D623">
        <v>0</v>
      </c>
      <c r="E623" s="3" t="s">
        <v>212</v>
      </c>
      <c r="F623" s="3" t="s">
        <v>227</v>
      </c>
    </row>
    <row r="624" spans="1:6" x14ac:dyDescent="0.25">
      <c r="A624">
        <v>1513</v>
      </c>
      <c r="B624" s="3" t="s">
        <v>226</v>
      </c>
      <c r="C624">
        <v>0</v>
      </c>
      <c r="D624">
        <v>0</v>
      </c>
      <c r="E624" s="3" t="s">
        <v>212</v>
      </c>
      <c r="F624" s="3" t="s">
        <v>227</v>
      </c>
    </row>
    <row r="625" spans="1:6" x14ac:dyDescent="0.25">
      <c r="A625">
        <v>1514</v>
      </c>
      <c r="B625" s="3" t="s">
        <v>226</v>
      </c>
      <c r="C625">
        <v>0</v>
      </c>
      <c r="D625">
        <v>0</v>
      </c>
      <c r="E625" s="3" t="s">
        <v>212</v>
      </c>
      <c r="F625" s="3" t="s">
        <v>227</v>
      </c>
    </row>
    <row r="626" spans="1:6" x14ac:dyDescent="0.25">
      <c r="A626">
        <v>1517</v>
      </c>
      <c r="B626" s="3" t="s">
        <v>226</v>
      </c>
      <c r="C626">
        <v>0</v>
      </c>
      <c r="D626">
        <v>0</v>
      </c>
      <c r="E626" s="3" t="s">
        <v>212</v>
      </c>
      <c r="F626" s="3" t="s">
        <v>227</v>
      </c>
    </row>
    <row r="627" spans="1:6" x14ac:dyDescent="0.25">
      <c r="A627">
        <v>1518</v>
      </c>
      <c r="B627" s="3" t="s">
        <v>226</v>
      </c>
      <c r="C627">
        <v>0</v>
      </c>
      <c r="D627">
        <v>0</v>
      </c>
      <c r="E627" s="3" t="s">
        <v>212</v>
      </c>
      <c r="F627" s="3" t="s">
        <v>227</v>
      </c>
    </row>
    <row r="628" spans="1:6" x14ac:dyDescent="0.25">
      <c r="A628">
        <v>1519</v>
      </c>
      <c r="B628" s="3" t="s">
        <v>226</v>
      </c>
      <c r="C628">
        <v>0</v>
      </c>
      <c r="D628">
        <v>0</v>
      </c>
      <c r="E628" s="3" t="s">
        <v>212</v>
      </c>
      <c r="F628" s="3" t="s">
        <v>227</v>
      </c>
    </row>
    <row r="629" spans="1:6" x14ac:dyDescent="0.25">
      <c r="A629">
        <v>1520</v>
      </c>
      <c r="B629" s="3" t="s">
        <v>226</v>
      </c>
      <c r="C629">
        <v>0</v>
      </c>
      <c r="D629">
        <v>0</v>
      </c>
      <c r="E629" s="3" t="s">
        <v>212</v>
      </c>
      <c r="F629" s="3" t="s">
        <v>227</v>
      </c>
    </row>
    <row r="630" spans="1:6" x14ac:dyDescent="0.25">
      <c r="A630">
        <v>1523</v>
      </c>
      <c r="B630" s="3" t="s">
        <v>226</v>
      </c>
      <c r="C630">
        <v>0</v>
      </c>
      <c r="D630">
        <v>0</v>
      </c>
      <c r="E630" s="3" t="s">
        <v>212</v>
      </c>
      <c r="F630" s="3" t="s">
        <v>227</v>
      </c>
    </row>
    <row r="631" spans="1:6" x14ac:dyDescent="0.25">
      <c r="A631">
        <v>1527</v>
      </c>
      <c r="B631" s="3" t="s">
        <v>226</v>
      </c>
      <c r="C631">
        <v>0</v>
      </c>
      <c r="D631">
        <v>0</v>
      </c>
      <c r="E631" s="3" t="s">
        <v>212</v>
      </c>
      <c r="F631" s="3" t="s">
        <v>227</v>
      </c>
    </row>
    <row r="632" spans="1:6" x14ac:dyDescent="0.25">
      <c r="A632">
        <v>1531</v>
      </c>
      <c r="B632" s="3" t="s">
        <v>226</v>
      </c>
      <c r="C632">
        <v>0</v>
      </c>
      <c r="D632">
        <v>0</v>
      </c>
      <c r="E632" s="3" t="s">
        <v>212</v>
      </c>
      <c r="F632" s="3" t="s">
        <v>227</v>
      </c>
    </row>
    <row r="633" spans="1:6" x14ac:dyDescent="0.25">
      <c r="A633">
        <v>1533</v>
      </c>
      <c r="B633" s="3" t="s">
        <v>226</v>
      </c>
      <c r="C633">
        <v>0</v>
      </c>
      <c r="D633">
        <v>0</v>
      </c>
      <c r="E633" s="3" t="s">
        <v>212</v>
      </c>
      <c r="F633" s="3" t="s">
        <v>227</v>
      </c>
    </row>
    <row r="634" spans="1:6" x14ac:dyDescent="0.25">
      <c r="A634">
        <v>1538</v>
      </c>
      <c r="B634" s="3" t="s">
        <v>226</v>
      </c>
      <c r="C634">
        <v>0</v>
      </c>
      <c r="D634">
        <v>0</v>
      </c>
      <c r="E634" s="3" t="s">
        <v>212</v>
      </c>
      <c r="F634" s="3" t="s">
        <v>227</v>
      </c>
    </row>
    <row r="635" spans="1:6" x14ac:dyDescent="0.25">
      <c r="A635">
        <v>1547</v>
      </c>
      <c r="B635" s="3" t="s">
        <v>226</v>
      </c>
      <c r="C635">
        <v>0</v>
      </c>
      <c r="D635">
        <v>0</v>
      </c>
      <c r="E635" s="3" t="s">
        <v>212</v>
      </c>
      <c r="F635" s="3" t="s">
        <v>227</v>
      </c>
    </row>
    <row r="636" spans="1:6" x14ac:dyDescent="0.25">
      <c r="A636">
        <v>1553</v>
      </c>
      <c r="B636" s="3" t="s">
        <v>226</v>
      </c>
      <c r="C636">
        <v>0</v>
      </c>
      <c r="D636">
        <v>0</v>
      </c>
      <c r="E636" s="3" t="s">
        <v>212</v>
      </c>
      <c r="F636" s="3" t="s">
        <v>227</v>
      </c>
    </row>
    <row r="637" spans="1:6" x14ac:dyDescent="0.25">
      <c r="A637">
        <v>1555</v>
      </c>
      <c r="B637" s="3" t="s">
        <v>226</v>
      </c>
      <c r="C637">
        <v>0</v>
      </c>
      <c r="D637">
        <v>0</v>
      </c>
      <c r="E637" s="3" t="s">
        <v>212</v>
      </c>
      <c r="F637" s="3" t="s">
        <v>227</v>
      </c>
    </row>
    <row r="638" spans="1:6" x14ac:dyDescent="0.25">
      <c r="A638">
        <v>1559</v>
      </c>
      <c r="B638" s="3" t="s">
        <v>226</v>
      </c>
      <c r="C638">
        <v>0</v>
      </c>
      <c r="D638">
        <v>0</v>
      </c>
      <c r="E638" s="3" t="s">
        <v>212</v>
      </c>
      <c r="F638" s="3" t="s">
        <v>227</v>
      </c>
    </row>
    <row r="639" spans="1:6" x14ac:dyDescent="0.25">
      <c r="A639">
        <v>1561</v>
      </c>
      <c r="B639" s="3" t="s">
        <v>226</v>
      </c>
      <c r="C639">
        <v>0</v>
      </c>
      <c r="D639">
        <v>0</v>
      </c>
      <c r="E639" s="3" t="s">
        <v>212</v>
      </c>
      <c r="F639" s="3" t="s">
        <v>227</v>
      </c>
    </row>
    <row r="640" spans="1:6" x14ac:dyDescent="0.25">
      <c r="A640">
        <v>1562</v>
      </c>
      <c r="B640" s="3" t="s">
        <v>226</v>
      </c>
      <c r="C640">
        <v>0</v>
      </c>
      <c r="D640">
        <v>0</v>
      </c>
      <c r="E640" s="3" t="s">
        <v>212</v>
      </c>
      <c r="F640" s="3" t="s">
        <v>227</v>
      </c>
    </row>
    <row r="641" spans="1:6" x14ac:dyDescent="0.25">
      <c r="A641">
        <v>1563</v>
      </c>
      <c r="B641" s="3" t="s">
        <v>226</v>
      </c>
      <c r="C641">
        <v>0</v>
      </c>
      <c r="D641">
        <v>0</v>
      </c>
      <c r="E641" s="3" t="s">
        <v>212</v>
      </c>
      <c r="F641" s="3" t="s">
        <v>227</v>
      </c>
    </row>
    <row r="642" spans="1:6" x14ac:dyDescent="0.25">
      <c r="A642">
        <v>1564</v>
      </c>
      <c r="B642" s="3" t="s">
        <v>226</v>
      </c>
      <c r="C642">
        <v>0</v>
      </c>
      <c r="D642">
        <v>0</v>
      </c>
      <c r="E642" s="3" t="s">
        <v>212</v>
      </c>
      <c r="F642" s="3" t="s">
        <v>227</v>
      </c>
    </row>
    <row r="643" spans="1:6" x14ac:dyDescent="0.25">
      <c r="A643">
        <v>1566</v>
      </c>
      <c r="B643" s="3" t="s">
        <v>226</v>
      </c>
      <c r="C643">
        <v>0</v>
      </c>
      <c r="D643">
        <v>0</v>
      </c>
      <c r="E643" s="3" t="s">
        <v>212</v>
      </c>
      <c r="F643" s="3" t="s">
        <v>227</v>
      </c>
    </row>
    <row r="644" spans="1:6" x14ac:dyDescent="0.25">
      <c r="A644">
        <v>1567</v>
      </c>
      <c r="B644" s="3" t="s">
        <v>226</v>
      </c>
      <c r="C644">
        <v>0</v>
      </c>
      <c r="D644">
        <v>0</v>
      </c>
      <c r="E644" s="3" t="s">
        <v>212</v>
      </c>
      <c r="F644" s="3" t="s">
        <v>227</v>
      </c>
    </row>
    <row r="645" spans="1:6" x14ac:dyDescent="0.25">
      <c r="A645">
        <v>1573</v>
      </c>
      <c r="B645" s="3" t="s">
        <v>226</v>
      </c>
      <c r="C645">
        <v>0</v>
      </c>
      <c r="D645">
        <v>0</v>
      </c>
      <c r="E645" s="3" t="s">
        <v>212</v>
      </c>
      <c r="F645" s="3" t="s">
        <v>227</v>
      </c>
    </row>
    <row r="646" spans="1:6" x14ac:dyDescent="0.25">
      <c r="A646">
        <v>1579</v>
      </c>
      <c r="B646" s="3" t="s">
        <v>226</v>
      </c>
      <c r="C646">
        <v>0</v>
      </c>
      <c r="D646">
        <v>0</v>
      </c>
      <c r="E646" s="3" t="s">
        <v>212</v>
      </c>
      <c r="F646" s="3" t="s">
        <v>227</v>
      </c>
    </row>
    <row r="647" spans="1:6" x14ac:dyDescent="0.25">
      <c r="A647">
        <v>1581</v>
      </c>
      <c r="B647" s="3" t="s">
        <v>226</v>
      </c>
      <c r="C647">
        <v>0</v>
      </c>
      <c r="D647">
        <v>0</v>
      </c>
      <c r="E647" s="3" t="s">
        <v>212</v>
      </c>
      <c r="F647" s="3" t="s">
        <v>227</v>
      </c>
    </row>
    <row r="648" spans="1:6" x14ac:dyDescent="0.25">
      <c r="A648">
        <v>1583</v>
      </c>
      <c r="B648" s="3" t="s">
        <v>226</v>
      </c>
      <c r="C648">
        <v>0</v>
      </c>
      <c r="D648">
        <v>0</v>
      </c>
      <c r="E648" s="3" t="s">
        <v>212</v>
      </c>
      <c r="F648" s="3" t="s">
        <v>227</v>
      </c>
    </row>
    <row r="649" spans="1:6" x14ac:dyDescent="0.25">
      <c r="A649">
        <v>1584</v>
      </c>
      <c r="B649" s="3" t="s">
        <v>226</v>
      </c>
      <c r="C649">
        <v>0</v>
      </c>
      <c r="D649">
        <v>0</v>
      </c>
      <c r="E649" s="3" t="s">
        <v>212</v>
      </c>
      <c r="F649" s="3" t="s">
        <v>227</v>
      </c>
    </row>
    <row r="650" spans="1:6" x14ac:dyDescent="0.25">
      <c r="A650">
        <v>1586</v>
      </c>
      <c r="B650" s="3" t="s">
        <v>226</v>
      </c>
      <c r="C650">
        <v>0</v>
      </c>
      <c r="D650">
        <v>0</v>
      </c>
      <c r="E650" s="3" t="s">
        <v>212</v>
      </c>
      <c r="F650" s="3" t="s">
        <v>227</v>
      </c>
    </row>
    <row r="651" spans="1:6" x14ac:dyDescent="0.25">
      <c r="A651">
        <v>1593</v>
      </c>
      <c r="B651" s="3" t="s">
        <v>226</v>
      </c>
      <c r="C651">
        <v>0</v>
      </c>
      <c r="D651">
        <v>0</v>
      </c>
      <c r="E651" s="3" t="s">
        <v>212</v>
      </c>
      <c r="F651" s="3" t="s">
        <v>227</v>
      </c>
    </row>
    <row r="652" spans="1:6" x14ac:dyDescent="0.25">
      <c r="A652">
        <v>1594</v>
      </c>
      <c r="B652" s="3" t="s">
        <v>226</v>
      </c>
      <c r="C652">
        <v>0</v>
      </c>
      <c r="D652">
        <v>0</v>
      </c>
      <c r="E652" s="3" t="s">
        <v>212</v>
      </c>
      <c r="F652" s="3" t="s">
        <v>227</v>
      </c>
    </row>
    <row r="653" spans="1:6" x14ac:dyDescent="0.25">
      <c r="A653">
        <v>1604</v>
      </c>
      <c r="B653" s="3" t="s">
        <v>226</v>
      </c>
      <c r="C653">
        <v>0</v>
      </c>
      <c r="D653">
        <v>0</v>
      </c>
      <c r="E653" s="3" t="s">
        <v>212</v>
      </c>
      <c r="F653" s="3" t="s">
        <v>227</v>
      </c>
    </row>
    <row r="654" spans="1:6" x14ac:dyDescent="0.25">
      <c r="A654">
        <v>1609</v>
      </c>
      <c r="B654" s="3" t="s">
        <v>226</v>
      </c>
      <c r="C654">
        <v>0</v>
      </c>
      <c r="D654">
        <v>0</v>
      </c>
      <c r="E654" s="3" t="s">
        <v>212</v>
      </c>
      <c r="F654" s="3" t="s">
        <v>227</v>
      </c>
    </row>
    <row r="655" spans="1:6" x14ac:dyDescent="0.25">
      <c r="A655">
        <v>1610</v>
      </c>
      <c r="B655" s="3" t="s">
        <v>226</v>
      </c>
      <c r="C655">
        <v>0</v>
      </c>
      <c r="D655">
        <v>0</v>
      </c>
      <c r="E655" s="3" t="s">
        <v>212</v>
      </c>
      <c r="F655" s="3" t="s">
        <v>227</v>
      </c>
    </row>
    <row r="656" spans="1:6" x14ac:dyDescent="0.25">
      <c r="A656">
        <v>1612</v>
      </c>
      <c r="B656" s="3" t="s">
        <v>226</v>
      </c>
      <c r="C656">
        <v>0</v>
      </c>
      <c r="D656">
        <v>0</v>
      </c>
      <c r="E656" s="3" t="s">
        <v>212</v>
      </c>
      <c r="F656" s="3" t="s">
        <v>227</v>
      </c>
    </row>
    <row r="657" spans="1:6" x14ac:dyDescent="0.25">
      <c r="A657">
        <v>1614</v>
      </c>
      <c r="B657" s="3" t="s">
        <v>226</v>
      </c>
      <c r="C657">
        <v>0</v>
      </c>
      <c r="D657">
        <v>0</v>
      </c>
      <c r="E657" s="3" t="s">
        <v>212</v>
      </c>
      <c r="F657" s="3" t="s">
        <v>227</v>
      </c>
    </row>
    <row r="658" spans="1:6" x14ac:dyDescent="0.25">
      <c r="A658">
        <v>1616</v>
      </c>
      <c r="B658" s="3" t="s">
        <v>226</v>
      </c>
      <c r="C658">
        <v>0</v>
      </c>
      <c r="D658">
        <v>0</v>
      </c>
      <c r="E658" s="3" t="s">
        <v>212</v>
      </c>
      <c r="F658" s="3" t="s">
        <v>227</v>
      </c>
    </row>
    <row r="659" spans="1:6" x14ac:dyDescent="0.25">
      <c r="A659">
        <v>1617</v>
      </c>
      <c r="B659" s="3" t="s">
        <v>226</v>
      </c>
      <c r="C659">
        <v>0</v>
      </c>
      <c r="D659">
        <v>0</v>
      </c>
      <c r="E659" s="3" t="s">
        <v>212</v>
      </c>
      <c r="F659" s="3" t="s">
        <v>227</v>
      </c>
    </row>
    <row r="660" spans="1:6" x14ac:dyDescent="0.25">
      <c r="A660">
        <v>1618</v>
      </c>
      <c r="B660" s="3" t="s">
        <v>226</v>
      </c>
      <c r="C660">
        <v>0</v>
      </c>
      <c r="D660">
        <v>0</v>
      </c>
      <c r="E660" s="3" t="s">
        <v>212</v>
      </c>
      <c r="F660" s="3" t="s">
        <v>227</v>
      </c>
    </row>
    <row r="661" spans="1:6" x14ac:dyDescent="0.25">
      <c r="A661">
        <v>1622</v>
      </c>
      <c r="B661" s="3" t="s">
        <v>226</v>
      </c>
      <c r="C661">
        <v>0</v>
      </c>
      <c r="D661">
        <v>0</v>
      </c>
      <c r="E661" s="3" t="s">
        <v>212</v>
      </c>
      <c r="F661" s="3" t="s">
        <v>227</v>
      </c>
    </row>
    <row r="662" spans="1:6" x14ac:dyDescent="0.25">
      <c r="A662">
        <v>1627</v>
      </c>
      <c r="B662" s="3" t="s">
        <v>226</v>
      </c>
      <c r="C662">
        <v>0</v>
      </c>
      <c r="D662">
        <v>0</v>
      </c>
      <c r="E662" s="3" t="s">
        <v>212</v>
      </c>
      <c r="F662" s="3" t="s">
        <v>227</v>
      </c>
    </row>
    <row r="663" spans="1:6" x14ac:dyDescent="0.25">
      <c r="A663">
        <v>1629</v>
      </c>
      <c r="B663" s="3" t="s">
        <v>226</v>
      </c>
      <c r="C663">
        <v>0</v>
      </c>
      <c r="D663">
        <v>0</v>
      </c>
      <c r="E663" s="3" t="s">
        <v>212</v>
      </c>
      <c r="F663" s="3" t="s">
        <v>227</v>
      </c>
    </row>
    <row r="664" spans="1:6" x14ac:dyDescent="0.25">
      <c r="A664">
        <v>1630</v>
      </c>
      <c r="B664" s="3" t="s">
        <v>226</v>
      </c>
      <c r="C664">
        <v>0</v>
      </c>
      <c r="D664">
        <v>0</v>
      </c>
      <c r="E664" s="3" t="s">
        <v>212</v>
      </c>
      <c r="F664" s="3" t="s">
        <v>227</v>
      </c>
    </row>
    <row r="665" spans="1:6" x14ac:dyDescent="0.25">
      <c r="A665">
        <v>1633</v>
      </c>
      <c r="B665" s="3" t="s">
        <v>226</v>
      </c>
      <c r="C665">
        <v>0</v>
      </c>
      <c r="D665">
        <v>0</v>
      </c>
      <c r="E665" s="3" t="s">
        <v>212</v>
      </c>
      <c r="F665" s="3" t="s">
        <v>227</v>
      </c>
    </row>
    <row r="666" spans="1:6" x14ac:dyDescent="0.25">
      <c r="A666">
        <v>1634</v>
      </c>
      <c r="B666" s="3" t="s">
        <v>226</v>
      </c>
      <c r="C666">
        <v>0</v>
      </c>
      <c r="D666">
        <v>0</v>
      </c>
      <c r="E666" s="3" t="s">
        <v>212</v>
      </c>
      <c r="F666" s="3" t="s">
        <v>227</v>
      </c>
    </row>
    <row r="667" spans="1:6" x14ac:dyDescent="0.25">
      <c r="A667">
        <v>1635</v>
      </c>
      <c r="B667" s="3" t="s">
        <v>226</v>
      </c>
      <c r="C667">
        <v>0</v>
      </c>
      <c r="D667">
        <v>0</v>
      </c>
      <c r="E667" s="3" t="s">
        <v>212</v>
      </c>
      <c r="F667" s="3" t="s">
        <v>227</v>
      </c>
    </row>
    <row r="668" spans="1:6" x14ac:dyDescent="0.25">
      <c r="A668">
        <v>1640</v>
      </c>
      <c r="B668" s="3" t="s">
        <v>226</v>
      </c>
      <c r="C668">
        <v>0</v>
      </c>
      <c r="D668">
        <v>0</v>
      </c>
      <c r="E668" s="3" t="s">
        <v>212</v>
      </c>
      <c r="F668" s="3" t="s">
        <v>227</v>
      </c>
    </row>
    <row r="669" spans="1:6" x14ac:dyDescent="0.25">
      <c r="A669">
        <v>1641</v>
      </c>
      <c r="B669" s="3" t="s">
        <v>226</v>
      </c>
      <c r="C669">
        <v>0</v>
      </c>
      <c r="D669">
        <v>0</v>
      </c>
      <c r="E669" s="3" t="s">
        <v>212</v>
      </c>
      <c r="F669" s="3" t="s">
        <v>227</v>
      </c>
    </row>
    <row r="670" spans="1:6" x14ac:dyDescent="0.25">
      <c r="A670">
        <v>1642</v>
      </c>
      <c r="B670" s="3" t="s">
        <v>226</v>
      </c>
      <c r="C670">
        <v>0</v>
      </c>
      <c r="D670">
        <v>0</v>
      </c>
      <c r="E670" s="3" t="s">
        <v>212</v>
      </c>
      <c r="F670" s="3" t="s">
        <v>227</v>
      </c>
    </row>
    <row r="671" spans="1:6" x14ac:dyDescent="0.25">
      <c r="A671">
        <v>1643</v>
      </c>
      <c r="B671" s="3" t="s">
        <v>226</v>
      </c>
      <c r="C671">
        <v>0</v>
      </c>
      <c r="D671">
        <v>0</v>
      </c>
      <c r="E671" s="3" t="s">
        <v>212</v>
      </c>
      <c r="F671" s="3" t="s">
        <v>227</v>
      </c>
    </row>
    <row r="672" spans="1:6" x14ac:dyDescent="0.25">
      <c r="A672">
        <v>1644</v>
      </c>
      <c r="B672" s="3" t="s">
        <v>226</v>
      </c>
      <c r="C672">
        <v>0</v>
      </c>
      <c r="D672">
        <v>0</v>
      </c>
      <c r="E672" s="3" t="s">
        <v>212</v>
      </c>
      <c r="F672" s="3" t="s">
        <v>227</v>
      </c>
    </row>
    <row r="673" spans="1:6" x14ac:dyDescent="0.25">
      <c r="A673">
        <v>1645</v>
      </c>
      <c r="B673" s="3" t="s">
        <v>226</v>
      </c>
      <c r="C673">
        <v>0</v>
      </c>
      <c r="D673">
        <v>0</v>
      </c>
      <c r="E673" s="3" t="s">
        <v>212</v>
      </c>
      <c r="F673" s="3" t="s">
        <v>227</v>
      </c>
    </row>
    <row r="674" spans="1:6" x14ac:dyDescent="0.25">
      <c r="A674">
        <v>1646</v>
      </c>
      <c r="B674" s="3" t="s">
        <v>226</v>
      </c>
      <c r="C674">
        <v>0</v>
      </c>
      <c r="D674">
        <v>0</v>
      </c>
      <c r="E674" s="3" t="s">
        <v>212</v>
      </c>
      <c r="F674" s="3" t="s">
        <v>227</v>
      </c>
    </row>
    <row r="675" spans="1:6" x14ac:dyDescent="0.25">
      <c r="A675">
        <v>1647</v>
      </c>
      <c r="B675" s="3" t="s">
        <v>226</v>
      </c>
      <c r="C675">
        <v>0</v>
      </c>
      <c r="D675">
        <v>0</v>
      </c>
      <c r="E675" s="3" t="s">
        <v>212</v>
      </c>
      <c r="F675" s="3" t="s">
        <v>227</v>
      </c>
    </row>
    <row r="676" spans="1:6" x14ac:dyDescent="0.25">
      <c r="A676">
        <v>1652</v>
      </c>
      <c r="B676" s="3" t="s">
        <v>226</v>
      </c>
      <c r="C676">
        <v>0</v>
      </c>
      <c r="D676">
        <v>0</v>
      </c>
      <c r="E676" s="3" t="s">
        <v>212</v>
      </c>
      <c r="F676" s="3" t="s">
        <v>227</v>
      </c>
    </row>
    <row r="677" spans="1:6" x14ac:dyDescent="0.25">
      <c r="A677">
        <v>1657</v>
      </c>
      <c r="B677" s="3" t="s">
        <v>226</v>
      </c>
      <c r="C677">
        <v>0</v>
      </c>
      <c r="D677">
        <v>0</v>
      </c>
      <c r="E677" s="3" t="s">
        <v>212</v>
      </c>
      <c r="F677" s="3" t="s">
        <v>227</v>
      </c>
    </row>
    <row r="678" spans="1:6" x14ac:dyDescent="0.25">
      <c r="A678">
        <v>1659</v>
      </c>
      <c r="B678" s="3" t="s">
        <v>226</v>
      </c>
      <c r="C678">
        <v>0</v>
      </c>
      <c r="D678">
        <v>0</v>
      </c>
      <c r="E678" s="3" t="s">
        <v>212</v>
      </c>
      <c r="F678" s="3" t="s">
        <v>227</v>
      </c>
    </row>
    <row r="679" spans="1:6" x14ac:dyDescent="0.25">
      <c r="A679">
        <v>1661</v>
      </c>
      <c r="B679" s="3" t="s">
        <v>226</v>
      </c>
      <c r="C679">
        <v>0</v>
      </c>
      <c r="D679">
        <v>0</v>
      </c>
      <c r="E679" s="3" t="s">
        <v>212</v>
      </c>
      <c r="F679" s="3" t="s">
        <v>227</v>
      </c>
    </row>
    <row r="680" spans="1:6" x14ac:dyDescent="0.25">
      <c r="A680">
        <v>1662</v>
      </c>
      <c r="B680" s="3" t="s">
        <v>226</v>
      </c>
      <c r="C680">
        <v>0</v>
      </c>
      <c r="D680">
        <v>0</v>
      </c>
      <c r="E680" s="3" t="s">
        <v>212</v>
      </c>
      <c r="F680" s="3" t="s">
        <v>227</v>
      </c>
    </row>
    <row r="681" spans="1:6" x14ac:dyDescent="0.25">
      <c r="A681">
        <v>1663</v>
      </c>
      <c r="B681" s="3" t="s">
        <v>226</v>
      </c>
      <c r="C681">
        <v>0</v>
      </c>
      <c r="D681">
        <v>0</v>
      </c>
      <c r="E681" s="3" t="s">
        <v>212</v>
      </c>
      <c r="F681" s="3" t="s">
        <v>227</v>
      </c>
    </row>
    <row r="682" spans="1:6" x14ac:dyDescent="0.25">
      <c r="A682">
        <v>1664</v>
      </c>
      <c r="B682" s="3" t="s">
        <v>226</v>
      </c>
      <c r="C682">
        <v>0</v>
      </c>
      <c r="D682">
        <v>0</v>
      </c>
      <c r="E682" s="3" t="s">
        <v>212</v>
      </c>
      <c r="F682" s="3" t="s">
        <v>227</v>
      </c>
    </row>
    <row r="683" spans="1:6" x14ac:dyDescent="0.25">
      <c r="A683">
        <v>1667</v>
      </c>
      <c r="B683" s="3" t="s">
        <v>226</v>
      </c>
      <c r="C683">
        <v>0</v>
      </c>
      <c r="D683">
        <v>0</v>
      </c>
      <c r="E683" s="3" t="s">
        <v>212</v>
      </c>
      <c r="F683" s="3" t="s">
        <v>227</v>
      </c>
    </row>
    <row r="684" spans="1:6" x14ac:dyDescent="0.25">
      <c r="A684">
        <v>1668</v>
      </c>
      <c r="B684" s="3" t="s">
        <v>226</v>
      </c>
      <c r="C684">
        <v>0</v>
      </c>
      <c r="D684">
        <v>0</v>
      </c>
      <c r="E684" s="3" t="s">
        <v>212</v>
      </c>
      <c r="F684" s="3" t="s">
        <v>227</v>
      </c>
    </row>
    <row r="685" spans="1:6" x14ac:dyDescent="0.25">
      <c r="A685">
        <v>1669</v>
      </c>
      <c r="B685" s="3" t="s">
        <v>226</v>
      </c>
      <c r="C685">
        <v>0</v>
      </c>
      <c r="D685">
        <v>0</v>
      </c>
      <c r="E685" s="3" t="s">
        <v>212</v>
      </c>
      <c r="F685" s="3" t="s">
        <v>227</v>
      </c>
    </row>
    <row r="686" spans="1:6" x14ac:dyDescent="0.25">
      <c r="A686">
        <v>1671</v>
      </c>
      <c r="B686" s="3" t="s">
        <v>226</v>
      </c>
      <c r="C686">
        <v>0</v>
      </c>
      <c r="D686">
        <v>0</v>
      </c>
      <c r="E686" s="3" t="s">
        <v>212</v>
      </c>
      <c r="F686" s="3" t="s">
        <v>227</v>
      </c>
    </row>
    <row r="687" spans="1:6" x14ac:dyDescent="0.25">
      <c r="A687">
        <v>1672</v>
      </c>
      <c r="B687" s="3" t="s">
        <v>226</v>
      </c>
      <c r="C687">
        <v>0</v>
      </c>
      <c r="D687">
        <v>0</v>
      </c>
      <c r="E687" s="3" t="s">
        <v>212</v>
      </c>
      <c r="F687" s="3" t="s">
        <v>227</v>
      </c>
    </row>
    <row r="688" spans="1:6" x14ac:dyDescent="0.25">
      <c r="A688">
        <v>1673</v>
      </c>
      <c r="B688" s="3" t="s">
        <v>226</v>
      </c>
      <c r="C688">
        <v>0</v>
      </c>
      <c r="D688">
        <v>0</v>
      </c>
      <c r="E688" s="3" t="s">
        <v>212</v>
      </c>
      <c r="F688" s="3" t="s">
        <v>227</v>
      </c>
    </row>
    <row r="689" spans="1:6" x14ac:dyDescent="0.25">
      <c r="A689">
        <v>1674</v>
      </c>
      <c r="B689" s="3" t="s">
        <v>226</v>
      </c>
      <c r="C689">
        <v>0</v>
      </c>
      <c r="D689">
        <v>0</v>
      </c>
      <c r="E689" s="3" t="s">
        <v>212</v>
      </c>
      <c r="F689" s="3" t="s">
        <v>227</v>
      </c>
    </row>
    <row r="690" spans="1:6" x14ac:dyDescent="0.25">
      <c r="A690">
        <v>1675</v>
      </c>
      <c r="B690" s="3" t="s">
        <v>226</v>
      </c>
      <c r="C690">
        <v>0</v>
      </c>
      <c r="D690">
        <v>0</v>
      </c>
      <c r="E690" s="3" t="s">
        <v>212</v>
      </c>
      <c r="F690" s="3" t="s">
        <v>227</v>
      </c>
    </row>
    <row r="691" spans="1:6" x14ac:dyDescent="0.25">
      <c r="A691">
        <v>1678</v>
      </c>
      <c r="B691" s="3" t="s">
        <v>226</v>
      </c>
      <c r="C691">
        <v>0</v>
      </c>
      <c r="D691">
        <v>0</v>
      </c>
      <c r="E691" s="3" t="s">
        <v>212</v>
      </c>
      <c r="F691" s="3" t="s">
        <v>227</v>
      </c>
    </row>
    <row r="692" spans="1:6" x14ac:dyDescent="0.25">
      <c r="A692">
        <v>1679</v>
      </c>
      <c r="B692" s="3" t="s">
        <v>226</v>
      </c>
      <c r="C692">
        <v>0</v>
      </c>
      <c r="D692">
        <v>0</v>
      </c>
      <c r="E692" s="3" t="s">
        <v>212</v>
      </c>
      <c r="F692" s="3" t="s">
        <v>227</v>
      </c>
    </row>
    <row r="693" spans="1:6" x14ac:dyDescent="0.25">
      <c r="A693">
        <v>1682</v>
      </c>
      <c r="B693" s="3" t="s">
        <v>226</v>
      </c>
      <c r="C693">
        <v>0</v>
      </c>
      <c r="D693">
        <v>0</v>
      </c>
      <c r="E693" s="3" t="s">
        <v>212</v>
      </c>
      <c r="F693" s="3" t="s">
        <v>227</v>
      </c>
    </row>
    <row r="694" spans="1:6" x14ac:dyDescent="0.25">
      <c r="A694">
        <v>1685</v>
      </c>
      <c r="B694" s="3" t="s">
        <v>226</v>
      </c>
      <c r="C694">
        <v>0</v>
      </c>
      <c r="D694">
        <v>0</v>
      </c>
      <c r="E694" s="3" t="s">
        <v>212</v>
      </c>
      <c r="F694" s="3" t="s">
        <v>227</v>
      </c>
    </row>
    <row r="695" spans="1:6" x14ac:dyDescent="0.25">
      <c r="A695">
        <v>1686</v>
      </c>
      <c r="B695" s="3" t="s">
        <v>226</v>
      </c>
      <c r="C695">
        <v>0</v>
      </c>
      <c r="D695">
        <v>0</v>
      </c>
      <c r="E695" s="3" t="s">
        <v>212</v>
      </c>
      <c r="F695" s="3" t="s">
        <v>227</v>
      </c>
    </row>
    <row r="696" spans="1:6" x14ac:dyDescent="0.25">
      <c r="A696">
        <v>1687</v>
      </c>
      <c r="B696" s="3" t="s">
        <v>226</v>
      </c>
      <c r="C696">
        <v>0</v>
      </c>
      <c r="D696">
        <v>0</v>
      </c>
      <c r="E696" s="3" t="s">
        <v>212</v>
      </c>
      <c r="F696" s="3" t="s">
        <v>227</v>
      </c>
    </row>
    <row r="697" spans="1:6" x14ac:dyDescent="0.25">
      <c r="A697">
        <v>1688</v>
      </c>
      <c r="B697" s="3" t="s">
        <v>226</v>
      </c>
      <c r="C697">
        <v>0</v>
      </c>
      <c r="D697">
        <v>0</v>
      </c>
      <c r="E697" s="3" t="s">
        <v>212</v>
      </c>
      <c r="F697" s="3" t="s">
        <v>227</v>
      </c>
    </row>
    <row r="698" spans="1:6" x14ac:dyDescent="0.25">
      <c r="A698">
        <v>1689</v>
      </c>
      <c r="B698" s="3" t="s">
        <v>226</v>
      </c>
      <c r="C698">
        <v>0</v>
      </c>
      <c r="D698">
        <v>0</v>
      </c>
      <c r="E698" s="3" t="s">
        <v>212</v>
      </c>
      <c r="F698" s="3" t="s">
        <v>227</v>
      </c>
    </row>
    <row r="699" spans="1:6" x14ac:dyDescent="0.25">
      <c r="A699">
        <v>1690</v>
      </c>
      <c r="B699" s="3" t="s">
        <v>226</v>
      </c>
      <c r="C699">
        <v>0</v>
      </c>
      <c r="D699">
        <v>0</v>
      </c>
      <c r="E699" s="3" t="s">
        <v>212</v>
      </c>
      <c r="F699" s="3" t="s">
        <v>227</v>
      </c>
    </row>
    <row r="700" spans="1:6" x14ac:dyDescent="0.25">
      <c r="A700">
        <v>1691</v>
      </c>
      <c r="B700" s="3" t="s">
        <v>226</v>
      </c>
      <c r="C700">
        <v>0</v>
      </c>
      <c r="D700">
        <v>0</v>
      </c>
      <c r="E700" s="3" t="s">
        <v>212</v>
      </c>
      <c r="F700" s="3" t="s">
        <v>227</v>
      </c>
    </row>
    <row r="701" spans="1:6" x14ac:dyDescent="0.25">
      <c r="A701">
        <v>1692</v>
      </c>
      <c r="B701" s="3" t="s">
        <v>226</v>
      </c>
      <c r="C701">
        <v>0</v>
      </c>
      <c r="D701">
        <v>0</v>
      </c>
      <c r="E701" s="3" t="s">
        <v>212</v>
      </c>
      <c r="F701" s="3" t="s">
        <v>227</v>
      </c>
    </row>
    <row r="702" spans="1:6" x14ac:dyDescent="0.25">
      <c r="A702">
        <v>1693</v>
      </c>
      <c r="B702" s="3" t="s">
        <v>226</v>
      </c>
      <c r="C702">
        <v>0</v>
      </c>
      <c r="D702">
        <v>0</v>
      </c>
      <c r="E702" s="3" t="s">
        <v>212</v>
      </c>
      <c r="F702" s="3" t="s">
        <v>227</v>
      </c>
    </row>
    <row r="703" spans="1:6" x14ac:dyDescent="0.25">
      <c r="A703">
        <v>1695</v>
      </c>
      <c r="B703" s="3" t="s">
        <v>226</v>
      </c>
      <c r="C703">
        <v>0</v>
      </c>
      <c r="D703">
        <v>0</v>
      </c>
      <c r="E703" s="3" t="s">
        <v>212</v>
      </c>
      <c r="F703" s="3" t="s">
        <v>227</v>
      </c>
    </row>
    <row r="704" spans="1:6" x14ac:dyDescent="0.25">
      <c r="A704">
        <v>1696</v>
      </c>
      <c r="B704" s="3" t="s">
        <v>226</v>
      </c>
      <c r="C704">
        <v>0</v>
      </c>
      <c r="D704">
        <v>0</v>
      </c>
      <c r="E704" s="3" t="s">
        <v>212</v>
      </c>
      <c r="F704" s="3" t="s">
        <v>227</v>
      </c>
    </row>
    <row r="705" spans="1:6" x14ac:dyDescent="0.25">
      <c r="A705">
        <v>1697</v>
      </c>
      <c r="B705" s="3" t="s">
        <v>226</v>
      </c>
      <c r="C705">
        <v>0</v>
      </c>
      <c r="D705">
        <v>0</v>
      </c>
      <c r="E705" s="3" t="s">
        <v>212</v>
      </c>
      <c r="F705" s="3" t="s">
        <v>227</v>
      </c>
    </row>
    <row r="706" spans="1:6" x14ac:dyDescent="0.25">
      <c r="A706">
        <v>1698</v>
      </c>
      <c r="B706" s="3" t="s">
        <v>226</v>
      </c>
      <c r="C706">
        <v>0</v>
      </c>
      <c r="D706">
        <v>0</v>
      </c>
      <c r="E706" s="3" t="s">
        <v>212</v>
      </c>
      <c r="F706" s="3" t="s">
        <v>227</v>
      </c>
    </row>
    <row r="707" spans="1:6" x14ac:dyDescent="0.25">
      <c r="A707">
        <v>1699</v>
      </c>
      <c r="B707" s="3" t="s">
        <v>226</v>
      </c>
      <c r="C707">
        <v>0</v>
      </c>
      <c r="D707">
        <v>0</v>
      </c>
      <c r="E707" s="3" t="s">
        <v>212</v>
      </c>
      <c r="F707" s="3" t="s">
        <v>227</v>
      </c>
    </row>
    <row r="708" spans="1:6" x14ac:dyDescent="0.25">
      <c r="A708">
        <v>1701</v>
      </c>
      <c r="B708" s="3" t="s">
        <v>226</v>
      </c>
      <c r="C708">
        <v>0</v>
      </c>
      <c r="D708">
        <v>0</v>
      </c>
      <c r="E708" s="3" t="s">
        <v>212</v>
      </c>
      <c r="F708" s="3" t="s">
        <v>227</v>
      </c>
    </row>
    <row r="709" spans="1:6" x14ac:dyDescent="0.25">
      <c r="A709">
        <v>1702</v>
      </c>
      <c r="B709" s="3" t="s">
        <v>226</v>
      </c>
      <c r="C709">
        <v>0</v>
      </c>
      <c r="D709">
        <v>0</v>
      </c>
      <c r="E709" s="3" t="s">
        <v>212</v>
      </c>
      <c r="F709" s="3" t="s">
        <v>227</v>
      </c>
    </row>
    <row r="710" spans="1:6" x14ac:dyDescent="0.25">
      <c r="A710">
        <v>1706</v>
      </c>
      <c r="B710" s="3" t="s">
        <v>226</v>
      </c>
      <c r="C710">
        <v>0</v>
      </c>
      <c r="D710">
        <v>0</v>
      </c>
      <c r="E710" s="3" t="s">
        <v>212</v>
      </c>
      <c r="F710" s="3" t="s">
        <v>227</v>
      </c>
    </row>
    <row r="711" spans="1:6" x14ac:dyDescent="0.25">
      <c r="A711">
        <v>1707</v>
      </c>
      <c r="B711" s="3" t="s">
        <v>226</v>
      </c>
      <c r="C711">
        <v>0</v>
      </c>
      <c r="D711">
        <v>0</v>
      </c>
      <c r="E711" s="3" t="s">
        <v>212</v>
      </c>
      <c r="F711" s="3" t="s">
        <v>227</v>
      </c>
    </row>
    <row r="712" spans="1:6" x14ac:dyDescent="0.25">
      <c r="A712">
        <v>1708</v>
      </c>
      <c r="B712" s="3" t="s">
        <v>226</v>
      </c>
      <c r="C712">
        <v>0</v>
      </c>
      <c r="D712">
        <v>0</v>
      </c>
      <c r="E712" s="3" t="s">
        <v>212</v>
      </c>
      <c r="F712" s="3" t="s">
        <v>227</v>
      </c>
    </row>
    <row r="713" spans="1:6" x14ac:dyDescent="0.25">
      <c r="A713">
        <v>1712</v>
      </c>
      <c r="B713" s="3" t="s">
        <v>226</v>
      </c>
      <c r="C713">
        <v>0</v>
      </c>
      <c r="D713">
        <v>0</v>
      </c>
      <c r="E713" s="3" t="s">
        <v>212</v>
      </c>
      <c r="F713" s="3" t="s">
        <v>227</v>
      </c>
    </row>
    <row r="714" spans="1:6" x14ac:dyDescent="0.25">
      <c r="A714">
        <v>1717</v>
      </c>
      <c r="B714" s="3" t="s">
        <v>226</v>
      </c>
      <c r="C714">
        <v>0</v>
      </c>
      <c r="D714">
        <v>0</v>
      </c>
      <c r="E714" s="3" t="s">
        <v>212</v>
      </c>
      <c r="F714" s="3" t="s">
        <v>227</v>
      </c>
    </row>
    <row r="715" spans="1:6" x14ac:dyDescent="0.25">
      <c r="A715">
        <v>1719</v>
      </c>
      <c r="B715" s="3" t="s">
        <v>226</v>
      </c>
      <c r="C715">
        <v>0</v>
      </c>
      <c r="D715">
        <v>0</v>
      </c>
      <c r="E715" s="3" t="s">
        <v>212</v>
      </c>
      <c r="F715" s="3" t="s">
        <v>227</v>
      </c>
    </row>
    <row r="716" spans="1:6" x14ac:dyDescent="0.25">
      <c r="A716">
        <v>1722</v>
      </c>
      <c r="B716" s="3" t="s">
        <v>226</v>
      </c>
      <c r="C716">
        <v>0</v>
      </c>
      <c r="D716">
        <v>0</v>
      </c>
      <c r="E716" s="3" t="s">
        <v>212</v>
      </c>
      <c r="F716" s="3" t="s">
        <v>227</v>
      </c>
    </row>
    <row r="717" spans="1:6" x14ac:dyDescent="0.25">
      <c r="A717">
        <v>1726</v>
      </c>
      <c r="B717" s="3" t="s">
        <v>226</v>
      </c>
      <c r="C717">
        <v>0</v>
      </c>
      <c r="D717">
        <v>0</v>
      </c>
      <c r="E717" s="3" t="s">
        <v>212</v>
      </c>
      <c r="F717" s="3" t="s">
        <v>227</v>
      </c>
    </row>
    <row r="718" spans="1:6" x14ac:dyDescent="0.25">
      <c r="A718">
        <v>1727</v>
      </c>
      <c r="B718" s="3" t="s">
        <v>226</v>
      </c>
      <c r="C718">
        <v>0</v>
      </c>
      <c r="D718">
        <v>0</v>
      </c>
      <c r="E718" s="3" t="s">
        <v>212</v>
      </c>
      <c r="F718" s="3" t="s">
        <v>227</v>
      </c>
    </row>
    <row r="719" spans="1:6" x14ac:dyDescent="0.25">
      <c r="A719">
        <v>1732</v>
      </c>
      <c r="B719" s="3" t="s">
        <v>226</v>
      </c>
      <c r="C719">
        <v>0</v>
      </c>
      <c r="D719">
        <v>0</v>
      </c>
      <c r="E719" s="3" t="s">
        <v>212</v>
      </c>
      <c r="F719" s="3" t="s">
        <v>227</v>
      </c>
    </row>
    <row r="720" spans="1:6" x14ac:dyDescent="0.25">
      <c r="A720">
        <v>1736</v>
      </c>
      <c r="B720" s="3" t="s">
        <v>226</v>
      </c>
      <c r="C720">
        <v>0</v>
      </c>
      <c r="D720">
        <v>0</v>
      </c>
      <c r="E720" s="3" t="s">
        <v>212</v>
      </c>
      <c r="F720" s="3" t="s">
        <v>227</v>
      </c>
    </row>
    <row r="721" spans="1:6" x14ac:dyDescent="0.25">
      <c r="A721">
        <v>1737</v>
      </c>
      <c r="B721" s="3" t="s">
        <v>226</v>
      </c>
      <c r="C721">
        <v>0</v>
      </c>
      <c r="D721">
        <v>0</v>
      </c>
      <c r="E721" s="3" t="s">
        <v>212</v>
      </c>
      <c r="F721" s="3" t="s">
        <v>227</v>
      </c>
    </row>
    <row r="722" spans="1:6" x14ac:dyDescent="0.25">
      <c r="A722">
        <v>1738</v>
      </c>
      <c r="B722" s="3" t="s">
        <v>226</v>
      </c>
      <c r="C722">
        <v>0</v>
      </c>
      <c r="D722">
        <v>0</v>
      </c>
      <c r="E722" s="3" t="s">
        <v>212</v>
      </c>
      <c r="F722" s="3" t="s">
        <v>227</v>
      </c>
    </row>
    <row r="723" spans="1:6" x14ac:dyDescent="0.25">
      <c r="A723">
        <v>1740</v>
      </c>
      <c r="B723" s="3" t="s">
        <v>226</v>
      </c>
      <c r="C723">
        <v>0</v>
      </c>
      <c r="D723">
        <v>0</v>
      </c>
      <c r="E723" s="3" t="s">
        <v>212</v>
      </c>
      <c r="F723" s="3" t="s">
        <v>227</v>
      </c>
    </row>
    <row r="724" spans="1:6" x14ac:dyDescent="0.25">
      <c r="A724">
        <v>1742</v>
      </c>
      <c r="B724" s="3" t="s">
        <v>226</v>
      </c>
      <c r="C724">
        <v>0</v>
      </c>
      <c r="D724">
        <v>0</v>
      </c>
      <c r="E724" s="3" t="s">
        <v>212</v>
      </c>
      <c r="F724" s="3" t="s">
        <v>227</v>
      </c>
    </row>
    <row r="725" spans="1:6" x14ac:dyDescent="0.25">
      <c r="A725">
        <v>1743</v>
      </c>
      <c r="B725" s="3" t="s">
        <v>226</v>
      </c>
      <c r="C725">
        <v>0</v>
      </c>
      <c r="D725">
        <v>0</v>
      </c>
      <c r="E725" s="3" t="s">
        <v>212</v>
      </c>
      <c r="F725" s="3" t="s">
        <v>227</v>
      </c>
    </row>
    <row r="726" spans="1:6" x14ac:dyDescent="0.25">
      <c r="A726">
        <v>1745</v>
      </c>
      <c r="B726" s="3" t="s">
        <v>226</v>
      </c>
      <c r="C726">
        <v>0</v>
      </c>
      <c r="D726">
        <v>0</v>
      </c>
      <c r="E726" s="3" t="s">
        <v>212</v>
      </c>
      <c r="F726" s="3" t="s">
        <v>227</v>
      </c>
    </row>
    <row r="727" spans="1:6" x14ac:dyDescent="0.25">
      <c r="A727">
        <v>1747</v>
      </c>
      <c r="B727" s="3" t="s">
        <v>226</v>
      </c>
      <c r="C727">
        <v>0</v>
      </c>
      <c r="D727">
        <v>0</v>
      </c>
      <c r="E727" s="3" t="s">
        <v>212</v>
      </c>
      <c r="F727" s="3" t="s">
        <v>227</v>
      </c>
    </row>
    <row r="728" spans="1:6" x14ac:dyDescent="0.25">
      <c r="A728">
        <v>1748</v>
      </c>
      <c r="B728" s="3" t="s">
        <v>226</v>
      </c>
      <c r="C728">
        <v>0</v>
      </c>
      <c r="D728">
        <v>0</v>
      </c>
      <c r="E728" s="3" t="s">
        <v>212</v>
      </c>
      <c r="F728" s="3" t="s">
        <v>227</v>
      </c>
    </row>
    <row r="729" spans="1:6" x14ac:dyDescent="0.25">
      <c r="A729">
        <v>1750</v>
      </c>
      <c r="B729" s="3" t="s">
        <v>226</v>
      </c>
      <c r="C729">
        <v>0</v>
      </c>
      <c r="D729">
        <v>0</v>
      </c>
      <c r="E729" s="3" t="s">
        <v>212</v>
      </c>
      <c r="F729" s="3" t="s">
        <v>227</v>
      </c>
    </row>
    <row r="730" spans="1:6" x14ac:dyDescent="0.25">
      <c r="A730">
        <v>1751</v>
      </c>
      <c r="B730" s="3" t="s">
        <v>226</v>
      </c>
      <c r="C730">
        <v>0</v>
      </c>
      <c r="D730">
        <v>0</v>
      </c>
      <c r="E730" s="3" t="s">
        <v>212</v>
      </c>
      <c r="F730" s="3" t="s">
        <v>227</v>
      </c>
    </row>
    <row r="731" spans="1:6" x14ac:dyDescent="0.25">
      <c r="A731">
        <v>1752</v>
      </c>
      <c r="B731" s="3" t="s">
        <v>226</v>
      </c>
      <c r="C731">
        <v>0</v>
      </c>
      <c r="D731">
        <v>0</v>
      </c>
      <c r="E731" s="3" t="s">
        <v>212</v>
      </c>
      <c r="F731" s="3" t="s">
        <v>227</v>
      </c>
    </row>
    <row r="732" spans="1:6" x14ac:dyDescent="0.25">
      <c r="A732">
        <v>1753</v>
      </c>
      <c r="B732" s="3" t="s">
        <v>226</v>
      </c>
      <c r="C732">
        <v>0</v>
      </c>
      <c r="D732">
        <v>0</v>
      </c>
      <c r="E732" s="3" t="s">
        <v>212</v>
      </c>
      <c r="F732" s="3" t="s">
        <v>227</v>
      </c>
    </row>
    <row r="733" spans="1:6" x14ac:dyDescent="0.25">
      <c r="A733">
        <v>1757</v>
      </c>
      <c r="B733" s="3" t="s">
        <v>226</v>
      </c>
      <c r="C733">
        <v>0</v>
      </c>
      <c r="D733">
        <v>0</v>
      </c>
      <c r="E733" s="3" t="s">
        <v>212</v>
      </c>
      <c r="F733" s="3" t="s">
        <v>227</v>
      </c>
    </row>
    <row r="734" spans="1:6" x14ac:dyDescent="0.25">
      <c r="A734">
        <v>1759</v>
      </c>
      <c r="B734" s="3" t="s">
        <v>226</v>
      </c>
      <c r="C734">
        <v>0</v>
      </c>
      <c r="D734">
        <v>0</v>
      </c>
      <c r="E734" s="3" t="s">
        <v>212</v>
      </c>
      <c r="F734" s="3" t="s">
        <v>227</v>
      </c>
    </row>
    <row r="735" spans="1:6" x14ac:dyDescent="0.25">
      <c r="A735">
        <v>1760</v>
      </c>
      <c r="B735" s="3" t="s">
        <v>226</v>
      </c>
      <c r="C735">
        <v>0</v>
      </c>
      <c r="D735">
        <v>0</v>
      </c>
      <c r="E735" s="3" t="s">
        <v>212</v>
      </c>
      <c r="F735" s="3" t="s">
        <v>227</v>
      </c>
    </row>
    <row r="736" spans="1:6" x14ac:dyDescent="0.25">
      <c r="A736">
        <v>1762</v>
      </c>
      <c r="B736" s="3" t="s">
        <v>226</v>
      </c>
      <c r="C736">
        <v>0</v>
      </c>
      <c r="D736">
        <v>0</v>
      </c>
      <c r="E736" s="3" t="s">
        <v>212</v>
      </c>
      <c r="F736" s="3" t="s">
        <v>227</v>
      </c>
    </row>
    <row r="737" spans="1:6" x14ac:dyDescent="0.25">
      <c r="A737">
        <v>1764</v>
      </c>
      <c r="B737" s="3" t="s">
        <v>226</v>
      </c>
      <c r="C737">
        <v>0</v>
      </c>
      <c r="D737">
        <v>0</v>
      </c>
      <c r="E737" s="3" t="s">
        <v>212</v>
      </c>
      <c r="F737" s="3" t="s">
        <v>227</v>
      </c>
    </row>
    <row r="738" spans="1:6" x14ac:dyDescent="0.25">
      <c r="A738">
        <v>1766</v>
      </c>
      <c r="B738" s="3" t="s">
        <v>226</v>
      </c>
      <c r="C738">
        <v>0</v>
      </c>
      <c r="D738">
        <v>0</v>
      </c>
      <c r="E738" s="3" t="s">
        <v>212</v>
      </c>
      <c r="F738" s="3" t="s">
        <v>227</v>
      </c>
    </row>
    <row r="739" spans="1:6" x14ac:dyDescent="0.25">
      <c r="A739">
        <v>1770</v>
      </c>
      <c r="B739" s="3" t="s">
        <v>226</v>
      </c>
      <c r="C739">
        <v>0</v>
      </c>
      <c r="D739">
        <v>0</v>
      </c>
      <c r="E739" s="3" t="s">
        <v>212</v>
      </c>
      <c r="F739" s="3" t="s">
        <v>227</v>
      </c>
    </row>
    <row r="740" spans="1:6" x14ac:dyDescent="0.25">
      <c r="A740">
        <v>1771</v>
      </c>
      <c r="B740" s="3" t="s">
        <v>226</v>
      </c>
      <c r="C740">
        <v>0</v>
      </c>
      <c r="D740">
        <v>0</v>
      </c>
      <c r="E740" s="3" t="s">
        <v>212</v>
      </c>
      <c r="F740" s="3" t="s">
        <v>227</v>
      </c>
    </row>
    <row r="741" spans="1:6" x14ac:dyDescent="0.25">
      <c r="A741">
        <v>1774</v>
      </c>
      <c r="B741" s="3" t="s">
        <v>226</v>
      </c>
      <c r="C741">
        <v>0</v>
      </c>
      <c r="D741">
        <v>0</v>
      </c>
      <c r="E741" s="3" t="s">
        <v>212</v>
      </c>
      <c r="F741" s="3" t="s">
        <v>227</v>
      </c>
    </row>
    <row r="742" spans="1:6" x14ac:dyDescent="0.25">
      <c r="A742">
        <v>1778</v>
      </c>
      <c r="B742" s="3" t="s">
        <v>226</v>
      </c>
      <c r="C742">
        <v>0</v>
      </c>
      <c r="D742">
        <v>0</v>
      </c>
      <c r="E742" s="3" t="s">
        <v>212</v>
      </c>
      <c r="F742" s="3" t="s">
        <v>227</v>
      </c>
    </row>
    <row r="743" spans="1:6" x14ac:dyDescent="0.25">
      <c r="A743">
        <v>1783</v>
      </c>
      <c r="B743" s="3" t="s">
        <v>226</v>
      </c>
      <c r="C743">
        <v>0</v>
      </c>
      <c r="D743">
        <v>0</v>
      </c>
      <c r="E743" s="3" t="s">
        <v>212</v>
      </c>
      <c r="F743" s="3" t="s">
        <v>227</v>
      </c>
    </row>
    <row r="744" spans="1:6" x14ac:dyDescent="0.25">
      <c r="A744">
        <v>1787</v>
      </c>
      <c r="B744" s="3" t="s">
        <v>226</v>
      </c>
      <c r="C744">
        <v>0</v>
      </c>
      <c r="D744">
        <v>0</v>
      </c>
      <c r="E744" s="3" t="s">
        <v>212</v>
      </c>
      <c r="F744" s="3" t="s">
        <v>227</v>
      </c>
    </row>
    <row r="745" spans="1:6" x14ac:dyDescent="0.25">
      <c r="A745">
        <v>1789</v>
      </c>
      <c r="B745" s="3" t="s">
        <v>226</v>
      </c>
      <c r="C745">
        <v>0</v>
      </c>
      <c r="D745">
        <v>0</v>
      </c>
      <c r="E745" s="3" t="s">
        <v>212</v>
      </c>
      <c r="F745" s="3" t="s">
        <v>227</v>
      </c>
    </row>
    <row r="746" spans="1:6" x14ac:dyDescent="0.25">
      <c r="A746">
        <v>1792</v>
      </c>
      <c r="B746" s="3" t="s">
        <v>226</v>
      </c>
      <c r="C746">
        <v>0</v>
      </c>
      <c r="D746">
        <v>0</v>
      </c>
      <c r="E746" s="3" t="s">
        <v>212</v>
      </c>
      <c r="F746" s="3" t="s">
        <v>227</v>
      </c>
    </row>
    <row r="747" spans="1:6" x14ac:dyDescent="0.25">
      <c r="A747">
        <v>1798</v>
      </c>
      <c r="B747" s="3" t="s">
        <v>226</v>
      </c>
      <c r="C747">
        <v>0</v>
      </c>
      <c r="D747">
        <v>0</v>
      </c>
      <c r="E747" s="3" t="s">
        <v>212</v>
      </c>
      <c r="F747" s="3" t="s">
        <v>227</v>
      </c>
    </row>
    <row r="748" spans="1:6" x14ac:dyDescent="0.25">
      <c r="A748">
        <v>1799</v>
      </c>
      <c r="B748" s="3" t="s">
        <v>226</v>
      </c>
      <c r="C748">
        <v>0</v>
      </c>
      <c r="D748">
        <v>0</v>
      </c>
      <c r="E748" s="3" t="s">
        <v>212</v>
      </c>
      <c r="F748" s="3" t="s">
        <v>227</v>
      </c>
    </row>
    <row r="749" spans="1:6" x14ac:dyDescent="0.25">
      <c r="A749">
        <v>1803</v>
      </c>
      <c r="B749" s="3" t="s">
        <v>226</v>
      </c>
      <c r="C749">
        <v>0</v>
      </c>
      <c r="D749">
        <v>0</v>
      </c>
      <c r="E749" s="3" t="s">
        <v>212</v>
      </c>
      <c r="F749" s="3" t="s">
        <v>227</v>
      </c>
    </row>
    <row r="750" spans="1:6" x14ac:dyDescent="0.25">
      <c r="A750">
        <v>1806</v>
      </c>
      <c r="B750" s="3" t="s">
        <v>226</v>
      </c>
      <c r="C750">
        <v>0</v>
      </c>
      <c r="D750">
        <v>0</v>
      </c>
      <c r="E750" s="3" t="s">
        <v>212</v>
      </c>
      <c r="F750" s="3" t="s">
        <v>227</v>
      </c>
    </row>
    <row r="751" spans="1:6" x14ac:dyDescent="0.25">
      <c r="A751">
        <v>1808</v>
      </c>
      <c r="B751" s="3" t="s">
        <v>226</v>
      </c>
      <c r="C751">
        <v>0</v>
      </c>
      <c r="D751">
        <v>0</v>
      </c>
      <c r="E751" s="3" t="s">
        <v>212</v>
      </c>
      <c r="F751" s="3" t="s">
        <v>227</v>
      </c>
    </row>
    <row r="752" spans="1:6" x14ac:dyDescent="0.25">
      <c r="A752">
        <v>1809</v>
      </c>
      <c r="B752" s="3" t="s">
        <v>226</v>
      </c>
      <c r="C752">
        <v>0</v>
      </c>
      <c r="D752">
        <v>0</v>
      </c>
      <c r="E752" s="3" t="s">
        <v>212</v>
      </c>
      <c r="F752" s="3" t="s">
        <v>227</v>
      </c>
    </row>
    <row r="753" spans="1:6" x14ac:dyDescent="0.25">
      <c r="A753">
        <v>1810</v>
      </c>
      <c r="B753" s="3" t="s">
        <v>226</v>
      </c>
      <c r="C753">
        <v>0</v>
      </c>
      <c r="D753">
        <v>0</v>
      </c>
      <c r="E753" s="3" t="s">
        <v>212</v>
      </c>
      <c r="F753" s="3" t="s">
        <v>227</v>
      </c>
    </row>
    <row r="754" spans="1:6" x14ac:dyDescent="0.25">
      <c r="A754">
        <v>1813</v>
      </c>
      <c r="B754" s="3" t="s">
        <v>226</v>
      </c>
      <c r="C754">
        <v>0</v>
      </c>
      <c r="D754">
        <v>0</v>
      </c>
      <c r="E754" s="3" t="s">
        <v>212</v>
      </c>
      <c r="F754" s="3" t="s">
        <v>227</v>
      </c>
    </row>
    <row r="755" spans="1:6" x14ac:dyDescent="0.25">
      <c r="A755">
        <v>1814</v>
      </c>
      <c r="B755" s="3" t="s">
        <v>226</v>
      </c>
      <c r="C755">
        <v>0</v>
      </c>
      <c r="D755">
        <v>0</v>
      </c>
      <c r="E755" s="3" t="s">
        <v>212</v>
      </c>
      <c r="F755" s="3" t="s">
        <v>227</v>
      </c>
    </row>
    <row r="756" spans="1:6" x14ac:dyDescent="0.25">
      <c r="A756">
        <v>1815</v>
      </c>
      <c r="B756" s="3" t="s">
        <v>226</v>
      </c>
      <c r="C756">
        <v>0</v>
      </c>
      <c r="D756">
        <v>0</v>
      </c>
      <c r="E756" s="3" t="s">
        <v>212</v>
      </c>
      <c r="F756" s="3" t="s">
        <v>227</v>
      </c>
    </row>
    <row r="757" spans="1:6" x14ac:dyDescent="0.25">
      <c r="A757">
        <v>1816</v>
      </c>
      <c r="B757" s="3" t="s">
        <v>226</v>
      </c>
      <c r="C757">
        <v>0</v>
      </c>
      <c r="D757">
        <v>0</v>
      </c>
      <c r="E757" s="3" t="s">
        <v>212</v>
      </c>
      <c r="F757" s="3" t="s">
        <v>227</v>
      </c>
    </row>
    <row r="758" spans="1:6" x14ac:dyDescent="0.25">
      <c r="A758">
        <v>1822</v>
      </c>
      <c r="B758" s="3" t="s">
        <v>226</v>
      </c>
      <c r="C758">
        <v>0</v>
      </c>
      <c r="D758">
        <v>0</v>
      </c>
      <c r="E758" s="3" t="s">
        <v>212</v>
      </c>
      <c r="F758" s="3" t="s">
        <v>227</v>
      </c>
    </row>
    <row r="759" spans="1:6" x14ac:dyDescent="0.25">
      <c r="A759">
        <v>1836</v>
      </c>
      <c r="B759" s="3" t="s">
        <v>226</v>
      </c>
      <c r="C759">
        <v>0</v>
      </c>
      <c r="D759">
        <v>0</v>
      </c>
      <c r="E759" s="3" t="s">
        <v>212</v>
      </c>
      <c r="F759" s="3" t="s">
        <v>227</v>
      </c>
    </row>
    <row r="760" spans="1:6" x14ac:dyDescent="0.25">
      <c r="A760">
        <v>1841</v>
      </c>
      <c r="B760" s="3" t="s">
        <v>226</v>
      </c>
      <c r="C760">
        <v>0</v>
      </c>
      <c r="D760">
        <v>0</v>
      </c>
      <c r="E760" s="3" t="s">
        <v>212</v>
      </c>
      <c r="F760" s="3" t="s">
        <v>227</v>
      </c>
    </row>
    <row r="761" spans="1:6" x14ac:dyDescent="0.25">
      <c r="A761">
        <v>1843</v>
      </c>
      <c r="B761" s="3" t="s">
        <v>226</v>
      </c>
      <c r="C761">
        <v>0</v>
      </c>
      <c r="D761">
        <v>0</v>
      </c>
      <c r="E761" s="3" t="s">
        <v>212</v>
      </c>
      <c r="F761" s="3" t="s">
        <v>227</v>
      </c>
    </row>
    <row r="762" spans="1:6" x14ac:dyDescent="0.25">
      <c r="A762">
        <v>1844</v>
      </c>
      <c r="B762" s="3" t="s">
        <v>226</v>
      </c>
      <c r="C762">
        <v>0</v>
      </c>
      <c r="D762">
        <v>0</v>
      </c>
      <c r="E762" s="3" t="s">
        <v>212</v>
      </c>
      <c r="F762" s="3" t="s">
        <v>227</v>
      </c>
    </row>
    <row r="763" spans="1:6" x14ac:dyDescent="0.25">
      <c r="A763">
        <v>1846</v>
      </c>
      <c r="B763" s="3" t="s">
        <v>226</v>
      </c>
      <c r="C763">
        <v>0</v>
      </c>
      <c r="D763">
        <v>0</v>
      </c>
      <c r="E763" s="3" t="s">
        <v>212</v>
      </c>
      <c r="F763" s="3" t="s">
        <v>227</v>
      </c>
    </row>
    <row r="764" spans="1:6" x14ac:dyDescent="0.25">
      <c r="A764">
        <v>1849</v>
      </c>
      <c r="B764" s="3" t="s">
        <v>226</v>
      </c>
      <c r="C764">
        <v>0</v>
      </c>
      <c r="D764">
        <v>0</v>
      </c>
      <c r="E764" s="3" t="s">
        <v>212</v>
      </c>
      <c r="F764" s="3" t="s">
        <v>227</v>
      </c>
    </row>
    <row r="765" spans="1:6" x14ac:dyDescent="0.25">
      <c r="A765">
        <v>1851</v>
      </c>
      <c r="B765" s="3" t="s">
        <v>226</v>
      </c>
      <c r="C765">
        <v>0</v>
      </c>
      <c r="D765">
        <v>0</v>
      </c>
      <c r="E765" s="3" t="s">
        <v>212</v>
      </c>
      <c r="F765" s="3" t="s">
        <v>227</v>
      </c>
    </row>
    <row r="766" spans="1:6" x14ac:dyDescent="0.25">
      <c r="A766">
        <v>1852</v>
      </c>
      <c r="B766" s="3" t="s">
        <v>226</v>
      </c>
      <c r="C766">
        <v>0</v>
      </c>
      <c r="D766">
        <v>0</v>
      </c>
      <c r="E766" s="3" t="s">
        <v>212</v>
      </c>
      <c r="F766" s="3" t="s">
        <v>227</v>
      </c>
    </row>
    <row r="767" spans="1:6" x14ac:dyDescent="0.25">
      <c r="A767">
        <v>1853</v>
      </c>
      <c r="B767" s="3" t="s">
        <v>226</v>
      </c>
      <c r="C767">
        <v>0</v>
      </c>
      <c r="D767">
        <v>0</v>
      </c>
      <c r="E767" s="3" t="s">
        <v>212</v>
      </c>
      <c r="F767" s="3" t="s">
        <v>227</v>
      </c>
    </row>
    <row r="768" spans="1:6" x14ac:dyDescent="0.25">
      <c r="A768">
        <v>1855</v>
      </c>
      <c r="B768" s="3" t="s">
        <v>226</v>
      </c>
      <c r="C768">
        <v>0</v>
      </c>
      <c r="D768">
        <v>0</v>
      </c>
      <c r="E768" s="3" t="s">
        <v>212</v>
      </c>
      <c r="F768" s="3" t="s">
        <v>227</v>
      </c>
    </row>
    <row r="769" spans="1:6" x14ac:dyDescent="0.25">
      <c r="A769">
        <v>1858</v>
      </c>
      <c r="B769" s="3" t="s">
        <v>226</v>
      </c>
      <c r="C769">
        <v>0</v>
      </c>
      <c r="D769">
        <v>0</v>
      </c>
      <c r="E769" s="3" t="s">
        <v>212</v>
      </c>
      <c r="F769" s="3" t="s">
        <v>227</v>
      </c>
    </row>
    <row r="770" spans="1:6" x14ac:dyDescent="0.25">
      <c r="A770">
        <v>1859</v>
      </c>
      <c r="B770" s="3" t="s">
        <v>226</v>
      </c>
      <c r="C770">
        <v>0</v>
      </c>
      <c r="D770">
        <v>0</v>
      </c>
      <c r="E770" s="3" t="s">
        <v>212</v>
      </c>
      <c r="F770" s="3" t="s">
        <v>227</v>
      </c>
    </row>
    <row r="771" spans="1:6" x14ac:dyDescent="0.25">
      <c r="A771">
        <v>1860</v>
      </c>
      <c r="B771" s="3" t="s">
        <v>226</v>
      </c>
      <c r="C771">
        <v>0</v>
      </c>
      <c r="D771">
        <v>0</v>
      </c>
      <c r="E771" s="3" t="s">
        <v>212</v>
      </c>
      <c r="F771" s="3" t="s">
        <v>227</v>
      </c>
    </row>
    <row r="772" spans="1:6" x14ac:dyDescent="0.25">
      <c r="A772">
        <v>1863</v>
      </c>
      <c r="B772" s="3" t="s">
        <v>226</v>
      </c>
      <c r="C772">
        <v>0</v>
      </c>
      <c r="D772">
        <v>0</v>
      </c>
      <c r="E772" s="3" t="s">
        <v>212</v>
      </c>
      <c r="F772" s="3" t="s">
        <v>227</v>
      </c>
    </row>
    <row r="773" spans="1:6" x14ac:dyDescent="0.25">
      <c r="A773">
        <v>1864</v>
      </c>
      <c r="B773" s="3" t="s">
        <v>226</v>
      </c>
      <c r="C773">
        <v>0</v>
      </c>
      <c r="D773">
        <v>0</v>
      </c>
      <c r="E773" s="3" t="s">
        <v>212</v>
      </c>
      <c r="F773" s="3" t="s">
        <v>227</v>
      </c>
    </row>
    <row r="774" spans="1:6" x14ac:dyDescent="0.25">
      <c r="A774">
        <v>1866</v>
      </c>
      <c r="B774" s="3" t="s">
        <v>226</v>
      </c>
      <c r="C774">
        <v>0</v>
      </c>
      <c r="D774">
        <v>0</v>
      </c>
      <c r="E774" s="3" t="s">
        <v>212</v>
      </c>
      <c r="F774" s="3" t="s">
        <v>227</v>
      </c>
    </row>
    <row r="775" spans="1:6" x14ac:dyDescent="0.25">
      <c r="A775">
        <v>1867</v>
      </c>
      <c r="B775" s="3" t="s">
        <v>226</v>
      </c>
      <c r="C775">
        <v>0</v>
      </c>
      <c r="D775">
        <v>0</v>
      </c>
      <c r="E775" s="3" t="s">
        <v>212</v>
      </c>
      <c r="F775" s="3" t="s">
        <v>227</v>
      </c>
    </row>
    <row r="776" spans="1:6" x14ac:dyDescent="0.25">
      <c r="A776">
        <v>1871</v>
      </c>
      <c r="B776" s="3" t="s">
        <v>226</v>
      </c>
      <c r="C776">
        <v>0</v>
      </c>
      <c r="D776">
        <v>0</v>
      </c>
      <c r="E776" s="3" t="s">
        <v>212</v>
      </c>
      <c r="F776" s="3" t="s">
        <v>227</v>
      </c>
    </row>
    <row r="777" spans="1:6" x14ac:dyDescent="0.25">
      <c r="A777">
        <v>1872</v>
      </c>
      <c r="B777" s="3" t="s">
        <v>226</v>
      </c>
      <c r="C777">
        <v>0</v>
      </c>
      <c r="D777">
        <v>0</v>
      </c>
      <c r="E777" s="3" t="s">
        <v>212</v>
      </c>
      <c r="F777" s="3" t="s">
        <v>227</v>
      </c>
    </row>
    <row r="778" spans="1:6" x14ac:dyDescent="0.25">
      <c r="A778">
        <v>1873</v>
      </c>
      <c r="B778" s="3" t="s">
        <v>226</v>
      </c>
      <c r="C778">
        <v>0</v>
      </c>
      <c r="D778">
        <v>0</v>
      </c>
      <c r="E778" s="3" t="s">
        <v>212</v>
      </c>
      <c r="F778" s="3" t="s">
        <v>227</v>
      </c>
    </row>
    <row r="779" spans="1:6" x14ac:dyDescent="0.25">
      <c r="A779">
        <v>1876</v>
      </c>
      <c r="B779" s="3" t="s">
        <v>226</v>
      </c>
      <c r="C779">
        <v>0</v>
      </c>
      <c r="D779">
        <v>0</v>
      </c>
      <c r="E779" s="3" t="s">
        <v>212</v>
      </c>
      <c r="F779" s="3" t="s">
        <v>227</v>
      </c>
    </row>
    <row r="780" spans="1:6" x14ac:dyDescent="0.25">
      <c r="A780">
        <v>1878</v>
      </c>
      <c r="B780" s="3" t="s">
        <v>226</v>
      </c>
      <c r="C780">
        <v>0</v>
      </c>
      <c r="D780">
        <v>0</v>
      </c>
      <c r="E780" s="3" t="s">
        <v>212</v>
      </c>
      <c r="F780" s="3" t="s">
        <v>227</v>
      </c>
    </row>
    <row r="781" spans="1:6" x14ac:dyDescent="0.25">
      <c r="A781">
        <v>1882</v>
      </c>
      <c r="B781" s="3" t="s">
        <v>226</v>
      </c>
      <c r="C781">
        <v>0</v>
      </c>
      <c r="D781">
        <v>0</v>
      </c>
      <c r="E781" s="3" t="s">
        <v>212</v>
      </c>
      <c r="F781" s="3" t="s">
        <v>227</v>
      </c>
    </row>
    <row r="782" spans="1:6" x14ac:dyDescent="0.25">
      <c r="A782">
        <v>1884</v>
      </c>
      <c r="B782" s="3" t="s">
        <v>226</v>
      </c>
      <c r="C782">
        <v>0</v>
      </c>
      <c r="D782">
        <v>0</v>
      </c>
      <c r="E782" s="3" t="s">
        <v>212</v>
      </c>
      <c r="F782" s="3" t="s">
        <v>227</v>
      </c>
    </row>
    <row r="783" spans="1:6" x14ac:dyDescent="0.25">
      <c r="A783">
        <v>1885</v>
      </c>
      <c r="B783" s="3" t="s">
        <v>226</v>
      </c>
      <c r="C783">
        <v>0</v>
      </c>
      <c r="D783">
        <v>0</v>
      </c>
      <c r="E783" s="3" t="s">
        <v>212</v>
      </c>
      <c r="F783" s="3" t="s">
        <v>227</v>
      </c>
    </row>
    <row r="784" spans="1:6" x14ac:dyDescent="0.25">
      <c r="A784">
        <v>1886</v>
      </c>
      <c r="B784" s="3" t="s">
        <v>226</v>
      </c>
      <c r="C784">
        <v>0</v>
      </c>
      <c r="D784">
        <v>0</v>
      </c>
      <c r="E784" s="3" t="s">
        <v>212</v>
      </c>
      <c r="F784" s="3" t="s">
        <v>227</v>
      </c>
    </row>
    <row r="785" spans="1:6" x14ac:dyDescent="0.25">
      <c r="A785">
        <v>1888</v>
      </c>
      <c r="B785" s="3" t="s">
        <v>226</v>
      </c>
      <c r="C785">
        <v>0</v>
      </c>
      <c r="D785">
        <v>0</v>
      </c>
      <c r="E785" s="3" t="s">
        <v>212</v>
      </c>
      <c r="F785" s="3" t="s">
        <v>227</v>
      </c>
    </row>
    <row r="786" spans="1:6" x14ac:dyDescent="0.25">
      <c r="A786">
        <v>1889</v>
      </c>
      <c r="B786" s="3" t="s">
        <v>226</v>
      </c>
      <c r="C786">
        <v>0</v>
      </c>
      <c r="D786">
        <v>0</v>
      </c>
      <c r="E786" s="3" t="s">
        <v>212</v>
      </c>
      <c r="F786" s="3" t="s">
        <v>227</v>
      </c>
    </row>
    <row r="787" spans="1:6" x14ac:dyDescent="0.25">
      <c r="A787">
        <v>1891</v>
      </c>
      <c r="B787" s="3" t="s">
        <v>226</v>
      </c>
      <c r="C787">
        <v>0</v>
      </c>
      <c r="D787">
        <v>0</v>
      </c>
      <c r="E787" s="3" t="s">
        <v>212</v>
      </c>
      <c r="F787" s="3" t="s">
        <v>227</v>
      </c>
    </row>
    <row r="788" spans="1:6" x14ac:dyDescent="0.25">
      <c r="A788">
        <v>1892</v>
      </c>
      <c r="B788" s="3" t="s">
        <v>226</v>
      </c>
      <c r="C788">
        <v>0</v>
      </c>
      <c r="D788">
        <v>0</v>
      </c>
      <c r="E788" s="3" t="s">
        <v>212</v>
      </c>
      <c r="F788" s="3" t="s">
        <v>227</v>
      </c>
    </row>
    <row r="789" spans="1:6" x14ac:dyDescent="0.25">
      <c r="A789">
        <v>1900</v>
      </c>
      <c r="B789" s="3" t="s">
        <v>226</v>
      </c>
      <c r="C789">
        <v>0</v>
      </c>
      <c r="D789">
        <v>0</v>
      </c>
      <c r="E789" s="3" t="s">
        <v>212</v>
      </c>
      <c r="F789" s="3" t="s">
        <v>227</v>
      </c>
    </row>
    <row r="790" spans="1:6" x14ac:dyDescent="0.25">
      <c r="A790">
        <v>1904</v>
      </c>
      <c r="B790" s="3" t="s">
        <v>226</v>
      </c>
      <c r="C790">
        <v>0</v>
      </c>
      <c r="D790">
        <v>0</v>
      </c>
      <c r="E790" s="3" t="s">
        <v>212</v>
      </c>
      <c r="F790" s="3" t="s">
        <v>227</v>
      </c>
    </row>
    <row r="791" spans="1:6" x14ac:dyDescent="0.25">
      <c r="A791">
        <v>1906</v>
      </c>
      <c r="B791" s="3" t="s">
        <v>226</v>
      </c>
      <c r="C791">
        <v>0</v>
      </c>
      <c r="D791">
        <v>0</v>
      </c>
      <c r="E791" s="3" t="s">
        <v>212</v>
      </c>
      <c r="F791" s="3" t="s">
        <v>227</v>
      </c>
    </row>
    <row r="792" spans="1:6" x14ac:dyDescent="0.25">
      <c r="A792">
        <v>1909</v>
      </c>
      <c r="B792" s="3" t="s">
        <v>226</v>
      </c>
      <c r="C792">
        <v>0</v>
      </c>
      <c r="D792">
        <v>0</v>
      </c>
      <c r="E792" s="3" t="s">
        <v>212</v>
      </c>
      <c r="F792" s="3" t="s">
        <v>227</v>
      </c>
    </row>
    <row r="793" spans="1:6" x14ac:dyDescent="0.25">
      <c r="A793">
        <v>1910</v>
      </c>
      <c r="B793" s="3" t="s">
        <v>226</v>
      </c>
      <c r="C793">
        <v>0</v>
      </c>
      <c r="D793">
        <v>0</v>
      </c>
      <c r="E793" s="3" t="s">
        <v>212</v>
      </c>
      <c r="F793" s="3" t="s">
        <v>227</v>
      </c>
    </row>
    <row r="794" spans="1:6" x14ac:dyDescent="0.25">
      <c r="A794">
        <v>1911</v>
      </c>
      <c r="B794" s="3" t="s">
        <v>226</v>
      </c>
      <c r="C794">
        <v>0</v>
      </c>
      <c r="D794">
        <v>0</v>
      </c>
      <c r="E794" s="3" t="s">
        <v>212</v>
      </c>
      <c r="F794" s="3" t="s">
        <v>227</v>
      </c>
    </row>
    <row r="795" spans="1:6" x14ac:dyDescent="0.25">
      <c r="A795">
        <v>1915</v>
      </c>
      <c r="B795" s="3" t="s">
        <v>226</v>
      </c>
      <c r="C795">
        <v>0</v>
      </c>
      <c r="D795">
        <v>0</v>
      </c>
      <c r="E795" s="3" t="s">
        <v>212</v>
      </c>
      <c r="F795" s="3" t="s">
        <v>227</v>
      </c>
    </row>
    <row r="796" spans="1:6" x14ac:dyDescent="0.25">
      <c r="A796">
        <v>1916</v>
      </c>
      <c r="B796" s="3" t="s">
        <v>226</v>
      </c>
      <c r="C796">
        <v>0</v>
      </c>
      <c r="D796">
        <v>0</v>
      </c>
      <c r="E796" s="3" t="s">
        <v>212</v>
      </c>
      <c r="F796" s="3" t="s">
        <v>227</v>
      </c>
    </row>
    <row r="797" spans="1:6" x14ac:dyDescent="0.25">
      <c r="A797">
        <v>1918</v>
      </c>
      <c r="B797" s="3" t="s">
        <v>226</v>
      </c>
      <c r="C797">
        <v>0</v>
      </c>
      <c r="D797">
        <v>0</v>
      </c>
      <c r="E797" s="3" t="s">
        <v>212</v>
      </c>
      <c r="F797" s="3" t="s">
        <v>227</v>
      </c>
    </row>
    <row r="798" spans="1:6" x14ac:dyDescent="0.25">
      <c r="A798">
        <v>1919</v>
      </c>
      <c r="B798" s="3" t="s">
        <v>226</v>
      </c>
      <c r="C798">
        <v>0</v>
      </c>
      <c r="D798">
        <v>0</v>
      </c>
      <c r="E798" s="3" t="s">
        <v>212</v>
      </c>
      <c r="F798" s="3" t="s">
        <v>227</v>
      </c>
    </row>
    <row r="799" spans="1:6" x14ac:dyDescent="0.25">
      <c r="A799">
        <v>1924</v>
      </c>
      <c r="B799" s="3" t="s">
        <v>226</v>
      </c>
      <c r="C799">
        <v>0</v>
      </c>
      <c r="D799">
        <v>0</v>
      </c>
      <c r="E799" s="3" t="s">
        <v>212</v>
      </c>
      <c r="F799" s="3" t="s">
        <v>227</v>
      </c>
    </row>
    <row r="800" spans="1:6" x14ac:dyDescent="0.25">
      <c r="A800">
        <v>1925</v>
      </c>
      <c r="B800" s="3" t="s">
        <v>226</v>
      </c>
      <c r="C800">
        <v>0</v>
      </c>
      <c r="D800">
        <v>0</v>
      </c>
      <c r="E800" s="3" t="s">
        <v>212</v>
      </c>
      <c r="F800" s="3" t="s">
        <v>227</v>
      </c>
    </row>
    <row r="801" spans="1:6" x14ac:dyDescent="0.25">
      <c r="A801">
        <v>1926</v>
      </c>
      <c r="B801" s="3" t="s">
        <v>226</v>
      </c>
      <c r="C801">
        <v>0</v>
      </c>
      <c r="D801">
        <v>0</v>
      </c>
      <c r="E801" s="3" t="s">
        <v>212</v>
      </c>
      <c r="F801" s="3" t="s">
        <v>227</v>
      </c>
    </row>
    <row r="802" spans="1:6" x14ac:dyDescent="0.25">
      <c r="A802">
        <v>1929</v>
      </c>
      <c r="B802" s="3" t="s">
        <v>226</v>
      </c>
      <c r="C802">
        <v>0</v>
      </c>
      <c r="D802">
        <v>0</v>
      </c>
      <c r="E802" s="3" t="s">
        <v>212</v>
      </c>
      <c r="F802" s="3" t="s">
        <v>227</v>
      </c>
    </row>
    <row r="803" spans="1:6" x14ac:dyDescent="0.25">
      <c r="A803">
        <v>1930</v>
      </c>
      <c r="B803" s="3" t="s">
        <v>226</v>
      </c>
      <c r="C803">
        <v>0</v>
      </c>
      <c r="D803">
        <v>0</v>
      </c>
      <c r="E803" s="3" t="s">
        <v>212</v>
      </c>
      <c r="F803" s="3" t="s">
        <v>227</v>
      </c>
    </row>
    <row r="804" spans="1:6" x14ac:dyDescent="0.25">
      <c r="A804">
        <v>1934</v>
      </c>
      <c r="B804" s="3" t="s">
        <v>226</v>
      </c>
      <c r="C804">
        <v>0</v>
      </c>
      <c r="D804">
        <v>0</v>
      </c>
      <c r="E804" s="3" t="s">
        <v>212</v>
      </c>
      <c r="F804" s="3" t="s">
        <v>227</v>
      </c>
    </row>
    <row r="805" spans="1:6" x14ac:dyDescent="0.25">
      <c r="A805">
        <v>1935</v>
      </c>
      <c r="B805" s="3" t="s">
        <v>226</v>
      </c>
      <c r="C805">
        <v>0</v>
      </c>
      <c r="D805">
        <v>0</v>
      </c>
      <c r="E805" s="3" t="s">
        <v>212</v>
      </c>
      <c r="F805" s="3" t="s">
        <v>227</v>
      </c>
    </row>
    <row r="806" spans="1:6" x14ac:dyDescent="0.25">
      <c r="A806">
        <v>1940</v>
      </c>
      <c r="B806" s="3" t="s">
        <v>226</v>
      </c>
      <c r="C806">
        <v>0</v>
      </c>
      <c r="D806">
        <v>0</v>
      </c>
      <c r="E806" s="3" t="s">
        <v>212</v>
      </c>
      <c r="F806" s="3" t="s">
        <v>227</v>
      </c>
    </row>
    <row r="807" spans="1:6" x14ac:dyDescent="0.25">
      <c r="A807">
        <v>1946</v>
      </c>
      <c r="B807" s="3" t="s">
        <v>226</v>
      </c>
      <c r="C807">
        <v>0</v>
      </c>
      <c r="D807">
        <v>0</v>
      </c>
      <c r="E807" s="3" t="s">
        <v>212</v>
      </c>
      <c r="F807" s="3" t="s">
        <v>227</v>
      </c>
    </row>
    <row r="808" spans="1:6" x14ac:dyDescent="0.25">
      <c r="A808">
        <v>1947</v>
      </c>
      <c r="B808" s="3" t="s">
        <v>226</v>
      </c>
      <c r="C808">
        <v>0</v>
      </c>
      <c r="D808">
        <v>0</v>
      </c>
      <c r="E808" s="3" t="s">
        <v>212</v>
      </c>
      <c r="F808" s="3" t="s">
        <v>227</v>
      </c>
    </row>
    <row r="809" spans="1:6" x14ac:dyDescent="0.25">
      <c r="A809">
        <v>1948</v>
      </c>
      <c r="B809" s="3" t="s">
        <v>226</v>
      </c>
      <c r="C809">
        <v>0</v>
      </c>
      <c r="D809">
        <v>0</v>
      </c>
      <c r="E809" s="3" t="s">
        <v>212</v>
      </c>
      <c r="F809" s="3" t="s">
        <v>227</v>
      </c>
    </row>
    <row r="810" spans="1:6" x14ac:dyDescent="0.25">
      <c r="A810">
        <v>1950</v>
      </c>
      <c r="B810" s="3" t="s">
        <v>226</v>
      </c>
      <c r="C810">
        <v>0</v>
      </c>
      <c r="D810">
        <v>0</v>
      </c>
      <c r="E810" s="3" t="s">
        <v>212</v>
      </c>
      <c r="F810" s="3" t="s">
        <v>227</v>
      </c>
    </row>
    <row r="811" spans="1:6" x14ac:dyDescent="0.25">
      <c r="A811">
        <v>1952</v>
      </c>
      <c r="B811" s="3" t="s">
        <v>226</v>
      </c>
      <c r="C811">
        <v>0</v>
      </c>
      <c r="D811">
        <v>0</v>
      </c>
      <c r="E811" s="3" t="s">
        <v>212</v>
      </c>
      <c r="F811" s="3" t="s">
        <v>227</v>
      </c>
    </row>
    <row r="812" spans="1:6" x14ac:dyDescent="0.25">
      <c r="A812">
        <v>1957</v>
      </c>
      <c r="B812" s="3" t="s">
        <v>226</v>
      </c>
      <c r="C812">
        <v>0</v>
      </c>
      <c r="D812">
        <v>0</v>
      </c>
      <c r="E812" s="3" t="s">
        <v>212</v>
      </c>
      <c r="F812" s="3" t="s">
        <v>227</v>
      </c>
    </row>
    <row r="813" spans="1:6" x14ac:dyDescent="0.25">
      <c r="A813">
        <v>1958</v>
      </c>
      <c r="B813" s="3" t="s">
        <v>226</v>
      </c>
      <c r="C813">
        <v>0</v>
      </c>
      <c r="D813">
        <v>0</v>
      </c>
      <c r="E813" s="3" t="s">
        <v>212</v>
      </c>
      <c r="F813" s="3" t="s">
        <v>227</v>
      </c>
    </row>
    <row r="814" spans="1:6" x14ac:dyDescent="0.25">
      <c r="A814">
        <v>1963</v>
      </c>
      <c r="B814" s="3" t="s">
        <v>226</v>
      </c>
      <c r="C814">
        <v>0</v>
      </c>
      <c r="D814">
        <v>0</v>
      </c>
      <c r="E814" s="3" t="s">
        <v>212</v>
      </c>
      <c r="F814" s="3" t="s">
        <v>227</v>
      </c>
    </row>
    <row r="815" spans="1:6" x14ac:dyDescent="0.25">
      <c r="A815">
        <v>1970</v>
      </c>
      <c r="B815" s="3" t="s">
        <v>226</v>
      </c>
      <c r="C815">
        <v>0</v>
      </c>
      <c r="D815">
        <v>0</v>
      </c>
      <c r="E815" s="3" t="s">
        <v>212</v>
      </c>
      <c r="F815" s="3" t="s">
        <v>227</v>
      </c>
    </row>
    <row r="816" spans="1:6" x14ac:dyDescent="0.25">
      <c r="A816">
        <v>1974</v>
      </c>
      <c r="B816" s="3" t="s">
        <v>226</v>
      </c>
      <c r="C816">
        <v>0</v>
      </c>
      <c r="D816">
        <v>0</v>
      </c>
      <c r="E816" s="3" t="s">
        <v>212</v>
      </c>
      <c r="F816" s="3" t="s">
        <v>227</v>
      </c>
    </row>
    <row r="817" spans="1:6" x14ac:dyDescent="0.25">
      <c r="A817">
        <v>1978</v>
      </c>
      <c r="B817" s="3" t="s">
        <v>226</v>
      </c>
      <c r="C817">
        <v>0</v>
      </c>
      <c r="D817">
        <v>0</v>
      </c>
      <c r="E817" s="3" t="s">
        <v>212</v>
      </c>
      <c r="F817" s="3" t="s">
        <v>227</v>
      </c>
    </row>
    <row r="818" spans="1:6" x14ac:dyDescent="0.25">
      <c r="A818">
        <v>1982</v>
      </c>
      <c r="B818" s="3" t="s">
        <v>226</v>
      </c>
      <c r="C818">
        <v>0</v>
      </c>
      <c r="D818">
        <v>0</v>
      </c>
      <c r="E818" s="3" t="s">
        <v>212</v>
      </c>
      <c r="F818" s="3" t="s">
        <v>227</v>
      </c>
    </row>
    <row r="819" spans="1:6" x14ac:dyDescent="0.25">
      <c r="A819">
        <v>1984</v>
      </c>
      <c r="B819" s="3" t="s">
        <v>226</v>
      </c>
      <c r="C819">
        <v>0</v>
      </c>
      <c r="D819">
        <v>0</v>
      </c>
      <c r="E819" s="3" t="s">
        <v>212</v>
      </c>
      <c r="F819" s="3" t="s">
        <v>227</v>
      </c>
    </row>
    <row r="820" spans="1:6" x14ac:dyDescent="0.25">
      <c r="A820">
        <v>1988</v>
      </c>
      <c r="B820" s="3" t="s">
        <v>226</v>
      </c>
      <c r="C820">
        <v>0</v>
      </c>
      <c r="D820">
        <v>0</v>
      </c>
      <c r="E820" s="3" t="s">
        <v>212</v>
      </c>
      <c r="F820" s="3" t="s">
        <v>227</v>
      </c>
    </row>
    <row r="821" spans="1:6" x14ac:dyDescent="0.25">
      <c r="A821">
        <v>1989</v>
      </c>
      <c r="B821" s="3" t="s">
        <v>226</v>
      </c>
      <c r="C821">
        <v>0</v>
      </c>
      <c r="D821">
        <v>0</v>
      </c>
      <c r="E821" s="3" t="s">
        <v>212</v>
      </c>
      <c r="F821" s="3" t="s">
        <v>227</v>
      </c>
    </row>
    <row r="822" spans="1:6" x14ac:dyDescent="0.25">
      <c r="A822">
        <v>1990</v>
      </c>
      <c r="B822" s="3" t="s">
        <v>226</v>
      </c>
      <c r="C822">
        <v>0</v>
      </c>
      <c r="D822">
        <v>0</v>
      </c>
      <c r="E822" s="3" t="s">
        <v>212</v>
      </c>
      <c r="F822" s="3" t="s">
        <v>227</v>
      </c>
    </row>
    <row r="823" spans="1:6" x14ac:dyDescent="0.25">
      <c r="A823">
        <v>1991</v>
      </c>
      <c r="B823" s="3" t="s">
        <v>226</v>
      </c>
      <c r="C823">
        <v>0</v>
      </c>
      <c r="D823">
        <v>0</v>
      </c>
      <c r="E823" s="3" t="s">
        <v>212</v>
      </c>
      <c r="F823" s="3" t="s">
        <v>227</v>
      </c>
    </row>
    <row r="824" spans="1:6" x14ac:dyDescent="0.25">
      <c r="A824">
        <v>1995</v>
      </c>
      <c r="B824" s="3" t="s">
        <v>226</v>
      </c>
      <c r="C824">
        <v>0</v>
      </c>
      <c r="D824">
        <v>0</v>
      </c>
      <c r="E824" s="3" t="s">
        <v>212</v>
      </c>
      <c r="F824" s="3" t="s">
        <v>227</v>
      </c>
    </row>
    <row r="825" spans="1:6" x14ac:dyDescent="0.25">
      <c r="A825">
        <v>1997</v>
      </c>
      <c r="B825" s="3" t="s">
        <v>226</v>
      </c>
      <c r="C825">
        <v>0</v>
      </c>
      <c r="D825">
        <v>0</v>
      </c>
      <c r="E825" s="3" t="s">
        <v>212</v>
      </c>
      <c r="F825" s="3" t="s">
        <v>227</v>
      </c>
    </row>
    <row r="826" spans="1:6" x14ac:dyDescent="0.25">
      <c r="A826">
        <v>2000</v>
      </c>
      <c r="B826" s="3" t="s">
        <v>226</v>
      </c>
      <c r="C826">
        <v>0</v>
      </c>
      <c r="D826">
        <v>0</v>
      </c>
      <c r="E826" s="3" t="s">
        <v>212</v>
      </c>
      <c r="F826" s="3" t="s">
        <v>227</v>
      </c>
    </row>
    <row r="827" spans="1:6" x14ac:dyDescent="0.25">
      <c r="A827">
        <v>2008</v>
      </c>
      <c r="B827" s="3" t="s">
        <v>226</v>
      </c>
      <c r="C827">
        <v>0</v>
      </c>
      <c r="D827">
        <v>0</v>
      </c>
      <c r="E827" s="3" t="s">
        <v>212</v>
      </c>
      <c r="F827" s="3" t="s">
        <v>227</v>
      </c>
    </row>
    <row r="828" spans="1:6" x14ac:dyDescent="0.25">
      <c r="A828">
        <v>2009</v>
      </c>
      <c r="B828" s="3" t="s">
        <v>226</v>
      </c>
      <c r="C828">
        <v>0</v>
      </c>
      <c r="D828">
        <v>0</v>
      </c>
      <c r="E828" s="3" t="s">
        <v>212</v>
      </c>
      <c r="F828" s="3" t="s">
        <v>227</v>
      </c>
    </row>
    <row r="829" spans="1:6" x14ac:dyDescent="0.25">
      <c r="A829">
        <v>2011</v>
      </c>
      <c r="B829" s="3" t="s">
        <v>226</v>
      </c>
      <c r="C829">
        <v>0</v>
      </c>
      <c r="D829">
        <v>0</v>
      </c>
      <c r="E829" s="3" t="s">
        <v>212</v>
      </c>
      <c r="F829" s="3" t="s">
        <v>227</v>
      </c>
    </row>
    <row r="830" spans="1:6" x14ac:dyDescent="0.25">
      <c r="A830">
        <v>2013</v>
      </c>
      <c r="B830" s="3" t="s">
        <v>226</v>
      </c>
      <c r="C830">
        <v>0</v>
      </c>
      <c r="D830">
        <v>0</v>
      </c>
      <c r="E830" s="3" t="s">
        <v>212</v>
      </c>
      <c r="F830" s="3" t="s">
        <v>227</v>
      </c>
    </row>
    <row r="831" spans="1:6" x14ac:dyDescent="0.25">
      <c r="A831">
        <v>2017</v>
      </c>
      <c r="B831" s="3" t="s">
        <v>226</v>
      </c>
      <c r="C831">
        <v>0</v>
      </c>
      <c r="D831">
        <v>0</v>
      </c>
      <c r="E831" s="3" t="s">
        <v>212</v>
      </c>
      <c r="F831" s="3" t="s">
        <v>227</v>
      </c>
    </row>
    <row r="832" spans="1:6" x14ac:dyDescent="0.25">
      <c r="A832">
        <v>2019</v>
      </c>
      <c r="B832" s="3" t="s">
        <v>226</v>
      </c>
      <c r="C832">
        <v>0</v>
      </c>
      <c r="D832">
        <v>0</v>
      </c>
      <c r="E832" s="3" t="s">
        <v>212</v>
      </c>
      <c r="F832" s="3" t="s">
        <v>227</v>
      </c>
    </row>
    <row r="833" spans="1:6" x14ac:dyDescent="0.25">
      <c r="A833">
        <v>2029</v>
      </c>
      <c r="B833" s="3" t="s">
        <v>226</v>
      </c>
      <c r="C833">
        <v>0</v>
      </c>
      <c r="D833">
        <v>0</v>
      </c>
      <c r="E833" s="3" t="s">
        <v>212</v>
      </c>
      <c r="F833" s="3" t="s">
        <v>227</v>
      </c>
    </row>
    <row r="834" spans="1:6" x14ac:dyDescent="0.25">
      <c r="A834">
        <v>2031</v>
      </c>
      <c r="B834" s="3" t="s">
        <v>226</v>
      </c>
      <c r="C834">
        <v>0</v>
      </c>
      <c r="D834">
        <v>0</v>
      </c>
      <c r="E834" s="3" t="s">
        <v>212</v>
      </c>
      <c r="F834" s="3" t="s">
        <v>227</v>
      </c>
    </row>
    <row r="835" spans="1:6" x14ac:dyDescent="0.25">
      <c r="A835">
        <v>2036</v>
      </c>
      <c r="B835" s="3" t="s">
        <v>226</v>
      </c>
      <c r="C835">
        <v>0</v>
      </c>
      <c r="D835">
        <v>0</v>
      </c>
      <c r="E835" s="3" t="s">
        <v>212</v>
      </c>
      <c r="F835" s="3" t="s">
        <v>227</v>
      </c>
    </row>
    <row r="836" spans="1:6" x14ac:dyDescent="0.25">
      <c r="A836">
        <v>2038</v>
      </c>
      <c r="B836" s="3" t="s">
        <v>226</v>
      </c>
      <c r="C836">
        <v>0</v>
      </c>
      <c r="D836">
        <v>0</v>
      </c>
      <c r="E836" s="3" t="s">
        <v>212</v>
      </c>
      <c r="F836" s="3" t="s">
        <v>227</v>
      </c>
    </row>
    <row r="837" spans="1:6" x14ac:dyDescent="0.25">
      <c r="A837">
        <v>2039</v>
      </c>
      <c r="B837" s="3" t="s">
        <v>226</v>
      </c>
      <c r="C837">
        <v>0</v>
      </c>
      <c r="D837">
        <v>0</v>
      </c>
      <c r="E837" s="3" t="s">
        <v>212</v>
      </c>
      <c r="F837" s="3" t="s">
        <v>227</v>
      </c>
    </row>
    <row r="838" spans="1:6" x14ac:dyDescent="0.25">
      <c r="A838">
        <v>2046</v>
      </c>
      <c r="B838" s="3" t="s">
        <v>226</v>
      </c>
      <c r="C838">
        <v>0</v>
      </c>
      <c r="D838">
        <v>0</v>
      </c>
      <c r="E838" s="3" t="s">
        <v>212</v>
      </c>
      <c r="F838" s="3" t="s">
        <v>227</v>
      </c>
    </row>
    <row r="839" spans="1:6" x14ac:dyDescent="0.25">
      <c r="A839">
        <v>2047</v>
      </c>
      <c r="B839" s="3" t="s">
        <v>226</v>
      </c>
      <c r="C839">
        <v>0</v>
      </c>
      <c r="D839">
        <v>0</v>
      </c>
      <c r="E839" s="3" t="s">
        <v>212</v>
      </c>
      <c r="F839" s="3" t="s">
        <v>227</v>
      </c>
    </row>
    <row r="840" spans="1:6" x14ac:dyDescent="0.25">
      <c r="A840">
        <v>2049</v>
      </c>
      <c r="B840" s="3" t="s">
        <v>226</v>
      </c>
      <c r="C840">
        <v>0</v>
      </c>
      <c r="D840">
        <v>0</v>
      </c>
      <c r="E840" s="3" t="s">
        <v>212</v>
      </c>
      <c r="F840" s="3" t="s">
        <v>227</v>
      </c>
    </row>
    <row r="841" spans="1:6" x14ac:dyDescent="0.25">
      <c r="A841">
        <v>2056</v>
      </c>
      <c r="B841" s="3" t="s">
        <v>226</v>
      </c>
      <c r="C841">
        <v>0</v>
      </c>
      <c r="D841">
        <v>0</v>
      </c>
      <c r="E841" s="3" t="s">
        <v>212</v>
      </c>
      <c r="F841" s="3" t="s">
        <v>227</v>
      </c>
    </row>
    <row r="842" spans="1:6" x14ac:dyDescent="0.25">
      <c r="A842">
        <v>2058</v>
      </c>
      <c r="B842" s="3" t="s">
        <v>226</v>
      </c>
      <c r="C842">
        <v>0</v>
      </c>
      <c r="D842">
        <v>0</v>
      </c>
      <c r="E842" s="3" t="s">
        <v>212</v>
      </c>
      <c r="F842" s="3" t="s">
        <v>227</v>
      </c>
    </row>
    <row r="843" spans="1:6" x14ac:dyDescent="0.25">
      <c r="A843">
        <v>2059</v>
      </c>
      <c r="B843" s="3" t="s">
        <v>226</v>
      </c>
      <c r="C843">
        <v>0</v>
      </c>
      <c r="D843">
        <v>0</v>
      </c>
      <c r="E843" s="3" t="s">
        <v>212</v>
      </c>
      <c r="F843" s="3" t="s">
        <v>227</v>
      </c>
    </row>
    <row r="844" spans="1:6" x14ac:dyDescent="0.25">
      <c r="A844">
        <v>2060</v>
      </c>
      <c r="B844" s="3" t="s">
        <v>226</v>
      </c>
      <c r="C844">
        <v>0</v>
      </c>
      <c r="D844">
        <v>0</v>
      </c>
      <c r="E844" s="3" t="s">
        <v>212</v>
      </c>
      <c r="F844" s="3" t="s">
        <v>227</v>
      </c>
    </row>
    <row r="845" spans="1:6" x14ac:dyDescent="0.25">
      <c r="A845">
        <v>2061</v>
      </c>
      <c r="B845" s="3" t="s">
        <v>226</v>
      </c>
      <c r="C845">
        <v>0</v>
      </c>
      <c r="D845">
        <v>0</v>
      </c>
      <c r="E845" s="3" t="s">
        <v>212</v>
      </c>
      <c r="F845" s="3" t="s">
        <v>227</v>
      </c>
    </row>
    <row r="846" spans="1:6" x14ac:dyDescent="0.25">
      <c r="A846">
        <v>2067</v>
      </c>
      <c r="B846" s="3" t="s">
        <v>226</v>
      </c>
      <c r="C846">
        <v>0</v>
      </c>
      <c r="D846">
        <v>0</v>
      </c>
      <c r="E846" s="3" t="s">
        <v>212</v>
      </c>
      <c r="F846" s="3" t="s">
        <v>227</v>
      </c>
    </row>
    <row r="847" spans="1:6" x14ac:dyDescent="0.25">
      <c r="A847">
        <v>2068</v>
      </c>
      <c r="B847" s="3" t="s">
        <v>226</v>
      </c>
      <c r="C847">
        <v>0</v>
      </c>
      <c r="D847">
        <v>0</v>
      </c>
      <c r="E847" s="3" t="s">
        <v>212</v>
      </c>
      <c r="F847" s="3" t="s">
        <v>227</v>
      </c>
    </row>
    <row r="848" spans="1:6" x14ac:dyDescent="0.25">
      <c r="A848">
        <v>2069</v>
      </c>
      <c r="B848" s="3" t="s">
        <v>226</v>
      </c>
      <c r="C848">
        <v>0</v>
      </c>
      <c r="D848">
        <v>0</v>
      </c>
      <c r="E848" s="3" t="s">
        <v>212</v>
      </c>
      <c r="F848" s="3" t="s">
        <v>227</v>
      </c>
    </row>
    <row r="849" spans="1:6" x14ac:dyDescent="0.25">
      <c r="A849">
        <v>2070</v>
      </c>
      <c r="B849" s="3" t="s">
        <v>226</v>
      </c>
      <c r="C849">
        <v>0</v>
      </c>
      <c r="D849">
        <v>0</v>
      </c>
      <c r="E849" s="3" t="s">
        <v>212</v>
      </c>
      <c r="F849" s="3" t="s">
        <v>227</v>
      </c>
    </row>
    <row r="850" spans="1:6" x14ac:dyDescent="0.25">
      <c r="A850">
        <v>2074</v>
      </c>
      <c r="B850" s="3" t="s">
        <v>226</v>
      </c>
      <c r="C850">
        <v>0</v>
      </c>
      <c r="D850">
        <v>0</v>
      </c>
      <c r="E850" s="3" t="s">
        <v>212</v>
      </c>
      <c r="F850" s="3" t="s">
        <v>227</v>
      </c>
    </row>
    <row r="851" spans="1:6" x14ac:dyDescent="0.25">
      <c r="A851">
        <v>2075</v>
      </c>
      <c r="B851" s="3" t="s">
        <v>226</v>
      </c>
      <c r="C851">
        <v>0</v>
      </c>
      <c r="D851">
        <v>0</v>
      </c>
      <c r="E851" s="3" t="s">
        <v>212</v>
      </c>
      <c r="F851" s="3" t="s">
        <v>227</v>
      </c>
    </row>
    <row r="852" spans="1:6" x14ac:dyDescent="0.25">
      <c r="A852">
        <v>2077</v>
      </c>
      <c r="B852" s="3" t="s">
        <v>226</v>
      </c>
      <c r="C852">
        <v>0</v>
      </c>
      <c r="D852">
        <v>0</v>
      </c>
      <c r="E852" s="3" t="s">
        <v>212</v>
      </c>
      <c r="F852" s="3" t="s">
        <v>227</v>
      </c>
    </row>
    <row r="853" spans="1:6" x14ac:dyDescent="0.25">
      <c r="A853">
        <v>2083</v>
      </c>
      <c r="B853" s="3" t="s">
        <v>226</v>
      </c>
      <c r="C853">
        <v>0</v>
      </c>
      <c r="D853">
        <v>0</v>
      </c>
      <c r="E853" s="3" t="s">
        <v>212</v>
      </c>
      <c r="F853" s="3" t="s">
        <v>227</v>
      </c>
    </row>
    <row r="854" spans="1:6" x14ac:dyDescent="0.25">
      <c r="A854">
        <v>2084</v>
      </c>
      <c r="B854" s="3" t="s">
        <v>226</v>
      </c>
      <c r="C854">
        <v>0</v>
      </c>
      <c r="D854">
        <v>0</v>
      </c>
      <c r="E854" s="3" t="s">
        <v>212</v>
      </c>
      <c r="F854" s="3" t="s">
        <v>227</v>
      </c>
    </row>
    <row r="855" spans="1:6" x14ac:dyDescent="0.25">
      <c r="A855">
        <v>2086</v>
      </c>
      <c r="B855" s="3" t="s">
        <v>226</v>
      </c>
      <c r="C855">
        <v>0</v>
      </c>
      <c r="D855">
        <v>0</v>
      </c>
      <c r="E855" s="3" t="s">
        <v>212</v>
      </c>
      <c r="F855" s="3" t="s">
        <v>227</v>
      </c>
    </row>
    <row r="856" spans="1:6" x14ac:dyDescent="0.25">
      <c r="A856">
        <v>2087</v>
      </c>
      <c r="B856" s="3" t="s">
        <v>226</v>
      </c>
      <c r="C856">
        <v>0</v>
      </c>
      <c r="D856">
        <v>0</v>
      </c>
      <c r="E856" s="3" t="s">
        <v>212</v>
      </c>
      <c r="F856" s="3" t="s">
        <v>227</v>
      </c>
    </row>
    <row r="857" spans="1:6" x14ac:dyDescent="0.25">
      <c r="A857">
        <v>2089</v>
      </c>
      <c r="B857" s="3" t="s">
        <v>226</v>
      </c>
      <c r="C857">
        <v>0</v>
      </c>
      <c r="D857">
        <v>0</v>
      </c>
      <c r="E857" s="3" t="s">
        <v>212</v>
      </c>
      <c r="F857" s="3" t="s">
        <v>227</v>
      </c>
    </row>
    <row r="858" spans="1:6" x14ac:dyDescent="0.25">
      <c r="A858">
        <v>2092</v>
      </c>
      <c r="B858" s="3" t="s">
        <v>226</v>
      </c>
      <c r="C858">
        <v>0</v>
      </c>
      <c r="D858">
        <v>0</v>
      </c>
      <c r="E858" s="3" t="s">
        <v>212</v>
      </c>
      <c r="F858" s="3" t="s">
        <v>227</v>
      </c>
    </row>
    <row r="859" spans="1:6" x14ac:dyDescent="0.25">
      <c r="A859">
        <v>2095</v>
      </c>
      <c r="B859" s="3" t="s">
        <v>226</v>
      </c>
      <c r="C859">
        <v>0</v>
      </c>
      <c r="D859">
        <v>0</v>
      </c>
      <c r="E859" s="3" t="s">
        <v>212</v>
      </c>
      <c r="F859" s="3" t="s">
        <v>227</v>
      </c>
    </row>
    <row r="860" spans="1:6" x14ac:dyDescent="0.25">
      <c r="A860">
        <v>2097</v>
      </c>
      <c r="B860" s="3" t="s">
        <v>226</v>
      </c>
      <c r="C860">
        <v>0</v>
      </c>
      <c r="D860">
        <v>0</v>
      </c>
      <c r="E860" s="3" t="s">
        <v>212</v>
      </c>
      <c r="F860" s="3" t="s">
        <v>227</v>
      </c>
    </row>
    <row r="861" spans="1:6" x14ac:dyDescent="0.25">
      <c r="A861">
        <v>2099</v>
      </c>
      <c r="B861" s="3" t="s">
        <v>226</v>
      </c>
      <c r="C861">
        <v>0</v>
      </c>
      <c r="D861">
        <v>0</v>
      </c>
      <c r="E861" s="3" t="s">
        <v>212</v>
      </c>
      <c r="F861" s="3" t="s">
        <v>227</v>
      </c>
    </row>
    <row r="862" spans="1:6" x14ac:dyDescent="0.25">
      <c r="A862">
        <v>2100</v>
      </c>
      <c r="B862" s="3" t="s">
        <v>226</v>
      </c>
      <c r="C862">
        <v>0</v>
      </c>
      <c r="D862">
        <v>0</v>
      </c>
      <c r="E862" s="3" t="s">
        <v>212</v>
      </c>
      <c r="F862" s="3" t="s">
        <v>227</v>
      </c>
    </row>
    <row r="863" spans="1:6" x14ac:dyDescent="0.25">
      <c r="A863">
        <v>2102</v>
      </c>
      <c r="B863" s="3" t="s">
        <v>226</v>
      </c>
      <c r="C863">
        <v>0</v>
      </c>
      <c r="D863">
        <v>0</v>
      </c>
      <c r="E863" s="3" t="s">
        <v>212</v>
      </c>
      <c r="F863" s="3" t="s">
        <v>227</v>
      </c>
    </row>
    <row r="864" spans="1:6" x14ac:dyDescent="0.25">
      <c r="A864">
        <v>2103</v>
      </c>
      <c r="B864" s="3" t="s">
        <v>226</v>
      </c>
      <c r="C864">
        <v>0</v>
      </c>
      <c r="D864">
        <v>0</v>
      </c>
      <c r="E864" s="3" t="s">
        <v>212</v>
      </c>
      <c r="F864" s="3" t="s">
        <v>227</v>
      </c>
    </row>
    <row r="865" spans="1:6" x14ac:dyDescent="0.25">
      <c r="A865">
        <v>2109</v>
      </c>
      <c r="B865" s="3" t="s">
        <v>226</v>
      </c>
      <c r="C865">
        <v>0</v>
      </c>
      <c r="D865">
        <v>0</v>
      </c>
      <c r="E865" s="3" t="s">
        <v>212</v>
      </c>
      <c r="F865" s="3" t="s">
        <v>227</v>
      </c>
    </row>
    <row r="866" spans="1:6" x14ac:dyDescent="0.25">
      <c r="A866">
        <v>2110</v>
      </c>
      <c r="B866" s="3" t="s">
        <v>226</v>
      </c>
      <c r="C866">
        <v>0</v>
      </c>
      <c r="D866">
        <v>0</v>
      </c>
      <c r="E866" s="3" t="s">
        <v>212</v>
      </c>
      <c r="F866" s="3" t="s">
        <v>227</v>
      </c>
    </row>
    <row r="867" spans="1:6" x14ac:dyDescent="0.25">
      <c r="A867">
        <v>2111</v>
      </c>
      <c r="B867" s="3" t="s">
        <v>226</v>
      </c>
      <c r="C867">
        <v>0</v>
      </c>
      <c r="D867">
        <v>0</v>
      </c>
      <c r="E867" s="3" t="s">
        <v>212</v>
      </c>
      <c r="F867" s="3" t="s">
        <v>227</v>
      </c>
    </row>
    <row r="868" spans="1:6" x14ac:dyDescent="0.25">
      <c r="A868">
        <v>2113</v>
      </c>
      <c r="B868" s="3" t="s">
        <v>226</v>
      </c>
      <c r="C868">
        <v>0</v>
      </c>
      <c r="D868">
        <v>0</v>
      </c>
      <c r="E868" s="3" t="s">
        <v>212</v>
      </c>
      <c r="F868" s="3" t="s">
        <v>227</v>
      </c>
    </row>
    <row r="869" spans="1:6" x14ac:dyDescent="0.25">
      <c r="A869">
        <v>2114</v>
      </c>
      <c r="B869" s="3" t="s">
        <v>226</v>
      </c>
      <c r="C869">
        <v>0</v>
      </c>
      <c r="D869">
        <v>0</v>
      </c>
      <c r="E869" s="3" t="s">
        <v>212</v>
      </c>
      <c r="F869" s="3" t="s">
        <v>227</v>
      </c>
    </row>
    <row r="870" spans="1:6" x14ac:dyDescent="0.25">
      <c r="A870">
        <v>2120</v>
      </c>
      <c r="B870" s="3" t="s">
        <v>226</v>
      </c>
      <c r="C870">
        <v>0</v>
      </c>
      <c r="D870">
        <v>0</v>
      </c>
      <c r="E870" s="3" t="s">
        <v>212</v>
      </c>
      <c r="F870" s="3" t="s">
        <v>227</v>
      </c>
    </row>
    <row r="871" spans="1:6" x14ac:dyDescent="0.25">
      <c r="A871">
        <v>2121</v>
      </c>
      <c r="B871" s="3" t="s">
        <v>226</v>
      </c>
      <c r="C871">
        <v>0</v>
      </c>
      <c r="D871">
        <v>0</v>
      </c>
      <c r="E871" s="3" t="s">
        <v>212</v>
      </c>
      <c r="F871" s="3" t="s">
        <v>227</v>
      </c>
    </row>
    <row r="872" spans="1:6" x14ac:dyDescent="0.25">
      <c r="A872">
        <v>2123</v>
      </c>
      <c r="B872" s="3" t="s">
        <v>226</v>
      </c>
      <c r="C872">
        <v>0</v>
      </c>
      <c r="D872">
        <v>0</v>
      </c>
      <c r="E872" s="3" t="s">
        <v>212</v>
      </c>
      <c r="F872" s="3" t="s">
        <v>227</v>
      </c>
    </row>
    <row r="873" spans="1:6" x14ac:dyDescent="0.25">
      <c r="A873">
        <v>2130</v>
      </c>
      <c r="B873" s="3" t="s">
        <v>226</v>
      </c>
      <c r="C873">
        <v>0</v>
      </c>
      <c r="D873">
        <v>0</v>
      </c>
      <c r="E873" s="3" t="s">
        <v>212</v>
      </c>
      <c r="F873" s="3" t="s">
        <v>227</v>
      </c>
    </row>
    <row r="874" spans="1:6" x14ac:dyDescent="0.25">
      <c r="A874">
        <v>2136</v>
      </c>
      <c r="B874" s="3" t="s">
        <v>226</v>
      </c>
      <c r="C874">
        <v>0</v>
      </c>
      <c r="D874">
        <v>0</v>
      </c>
      <c r="E874" s="3" t="s">
        <v>212</v>
      </c>
      <c r="F874" s="3" t="s">
        <v>227</v>
      </c>
    </row>
    <row r="875" spans="1:6" x14ac:dyDescent="0.25">
      <c r="A875">
        <v>2137</v>
      </c>
      <c r="B875" s="3" t="s">
        <v>226</v>
      </c>
      <c r="C875">
        <v>0</v>
      </c>
      <c r="D875">
        <v>0</v>
      </c>
      <c r="E875" s="3" t="s">
        <v>212</v>
      </c>
      <c r="F875" s="3" t="s">
        <v>227</v>
      </c>
    </row>
    <row r="876" spans="1:6" x14ac:dyDescent="0.25">
      <c r="A876">
        <v>2146</v>
      </c>
      <c r="B876" s="3" t="s">
        <v>226</v>
      </c>
      <c r="C876">
        <v>0</v>
      </c>
      <c r="D876">
        <v>0</v>
      </c>
      <c r="E876" s="3" t="s">
        <v>212</v>
      </c>
      <c r="F876" s="3" t="s">
        <v>227</v>
      </c>
    </row>
    <row r="877" spans="1:6" x14ac:dyDescent="0.25">
      <c r="A877">
        <v>2147</v>
      </c>
      <c r="B877" s="3" t="s">
        <v>226</v>
      </c>
      <c r="C877">
        <v>0</v>
      </c>
      <c r="D877">
        <v>0</v>
      </c>
      <c r="E877" s="3" t="s">
        <v>212</v>
      </c>
      <c r="F877" s="3" t="s">
        <v>227</v>
      </c>
    </row>
    <row r="878" spans="1:6" x14ac:dyDescent="0.25">
      <c r="A878">
        <v>2149</v>
      </c>
      <c r="B878" s="3" t="s">
        <v>226</v>
      </c>
      <c r="C878">
        <v>0</v>
      </c>
      <c r="D878">
        <v>0</v>
      </c>
      <c r="E878" s="3" t="s">
        <v>212</v>
      </c>
      <c r="F878" s="3" t="s">
        <v>227</v>
      </c>
    </row>
    <row r="879" spans="1:6" x14ac:dyDescent="0.25">
      <c r="A879">
        <v>2150</v>
      </c>
      <c r="B879" s="3" t="s">
        <v>226</v>
      </c>
      <c r="C879">
        <v>0</v>
      </c>
      <c r="D879">
        <v>0</v>
      </c>
      <c r="E879" s="3" t="s">
        <v>212</v>
      </c>
      <c r="F879" s="3" t="s">
        <v>227</v>
      </c>
    </row>
    <row r="880" spans="1:6" x14ac:dyDescent="0.25">
      <c r="A880">
        <v>2151</v>
      </c>
      <c r="B880" s="3" t="s">
        <v>226</v>
      </c>
      <c r="C880">
        <v>0</v>
      </c>
      <c r="D880">
        <v>0</v>
      </c>
      <c r="E880" s="3" t="s">
        <v>212</v>
      </c>
      <c r="F880" s="3" t="s">
        <v>227</v>
      </c>
    </row>
    <row r="881" spans="1:6" x14ac:dyDescent="0.25">
      <c r="A881">
        <v>2155</v>
      </c>
      <c r="B881" s="3" t="s">
        <v>226</v>
      </c>
      <c r="C881">
        <v>0</v>
      </c>
      <c r="D881">
        <v>0</v>
      </c>
      <c r="E881" s="3" t="s">
        <v>212</v>
      </c>
      <c r="F881" s="3" t="s">
        <v>227</v>
      </c>
    </row>
    <row r="882" spans="1:6" x14ac:dyDescent="0.25">
      <c r="A882">
        <v>2158</v>
      </c>
      <c r="B882" s="3" t="s">
        <v>226</v>
      </c>
      <c r="C882">
        <v>0</v>
      </c>
      <c r="D882">
        <v>0</v>
      </c>
      <c r="E882" s="3" t="s">
        <v>212</v>
      </c>
      <c r="F882" s="3" t="s">
        <v>227</v>
      </c>
    </row>
    <row r="883" spans="1:6" x14ac:dyDescent="0.25">
      <c r="A883">
        <v>2159</v>
      </c>
      <c r="B883" s="3" t="s">
        <v>226</v>
      </c>
      <c r="C883">
        <v>0</v>
      </c>
      <c r="D883">
        <v>0</v>
      </c>
      <c r="E883" s="3" t="s">
        <v>212</v>
      </c>
      <c r="F883" s="3" t="s">
        <v>227</v>
      </c>
    </row>
    <row r="884" spans="1:6" x14ac:dyDescent="0.25">
      <c r="A884">
        <v>2160</v>
      </c>
      <c r="B884" s="3" t="s">
        <v>226</v>
      </c>
      <c r="C884">
        <v>0</v>
      </c>
      <c r="D884">
        <v>0</v>
      </c>
      <c r="E884" s="3" t="s">
        <v>212</v>
      </c>
      <c r="F884" s="3" t="s">
        <v>227</v>
      </c>
    </row>
    <row r="885" spans="1:6" x14ac:dyDescent="0.25">
      <c r="A885">
        <v>2161</v>
      </c>
      <c r="B885" s="3" t="s">
        <v>226</v>
      </c>
      <c r="C885">
        <v>0</v>
      </c>
      <c r="D885">
        <v>0</v>
      </c>
      <c r="E885" s="3" t="s">
        <v>212</v>
      </c>
      <c r="F885" s="3" t="s">
        <v>227</v>
      </c>
    </row>
    <row r="886" spans="1:6" x14ac:dyDescent="0.25">
      <c r="A886">
        <v>2166</v>
      </c>
      <c r="B886" s="3" t="s">
        <v>226</v>
      </c>
      <c r="C886">
        <v>0</v>
      </c>
      <c r="D886">
        <v>0</v>
      </c>
      <c r="E886" s="3" t="s">
        <v>212</v>
      </c>
      <c r="F886" s="3" t="s">
        <v>227</v>
      </c>
    </row>
    <row r="887" spans="1:6" x14ac:dyDescent="0.25">
      <c r="A887">
        <v>2167</v>
      </c>
      <c r="B887" s="3" t="s">
        <v>226</v>
      </c>
      <c r="C887">
        <v>0</v>
      </c>
      <c r="D887">
        <v>0</v>
      </c>
      <c r="E887" s="3" t="s">
        <v>212</v>
      </c>
      <c r="F887" s="3" t="s">
        <v>227</v>
      </c>
    </row>
    <row r="888" spans="1:6" x14ac:dyDescent="0.25">
      <c r="A888">
        <v>2168</v>
      </c>
      <c r="B888" s="3" t="s">
        <v>226</v>
      </c>
      <c r="C888">
        <v>0</v>
      </c>
      <c r="D888">
        <v>0</v>
      </c>
      <c r="E888" s="3" t="s">
        <v>212</v>
      </c>
      <c r="F888" s="3" t="s">
        <v>227</v>
      </c>
    </row>
    <row r="889" spans="1:6" x14ac:dyDescent="0.25">
      <c r="A889">
        <v>2172</v>
      </c>
      <c r="B889" s="3" t="s">
        <v>226</v>
      </c>
      <c r="C889">
        <v>0</v>
      </c>
      <c r="D889">
        <v>0</v>
      </c>
      <c r="E889" s="3" t="s">
        <v>212</v>
      </c>
      <c r="F889" s="3" t="s">
        <v>227</v>
      </c>
    </row>
    <row r="890" spans="1:6" x14ac:dyDescent="0.25">
      <c r="A890">
        <v>2173</v>
      </c>
      <c r="B890" s="3" t="s">
        <v>226</v>
      </c>
      <c r="C890">
        <v>0</v>
      </c>
      <c r="D890">
        <v>0</v>
      </c>
      <c r="E890" s="3" t="s">
        <v>212</v>
      </c>
      <c r="F890" s="3" t="s">
        <v>227</v>
      </c>
    </row>
    <row r="891" spans="1:6" x14ac:dyDescent="0.25">
      <c r="A891">
        <v>2174</v>
      </c>
      <c r="B891" s="3" t="s">
        <v>226</v>
      </c>
      <c r="C891">
        <v>0</v>
      </c>
      <c r="D891">
        <v>0</v>
      </c>
      <c r="E891" s="3" t="s">
        <v>212</v>
      </c>
      <c r="F891" s="3" t="s">
        <v>227</v>
      </c>
    </row>
    <row r="892" spans="1:6" x14ac:dyDescent="0.25">
      <c r="A892">
        <v>2177</v>
      </c>
      <c r="B892" s="3" t="s">
        <v>226</v>
      </c>
      <c r="C892">
        <v>0</v>
      </c>
      <c r="D892">
        <v>0</v>
      </c>
      <c r="E892" s="3" t="s">
        <v>212</v>
      </c>
      <c r="F892" s="3" t="s">
        <v>227</v>
      </c>
    </row>
    <row r="893" spans="1:6" x14ac:dyDescent="0.25">
      <c r="A893">
        <v>2178</v>
      </c>
      <c r="B893" s="3" t="s">
        <v>226</v>
      </c>
      <c r="C893">
        <v>0</v>
      </c>
      <c r="D893">
        <v>0</v>
      </c>
      <c r="E893" s="3" t="s">
        <v>212</v>
      </c>
      <c r="F893" s="3" t="s">
        <v>227</v>
      </c>
    </row>
    <row r="894" spans="1:6" x14ac:dyDescent="0.25">
      <c r="A894">
        <v>2180</v>
      </c>
      <c r="B894" s="3" t="s">
        <v>226</v>
      </c>
      <c r="C894">
        <v>0</v>
      </c>
      <c r="D894">
        <v>0</v>
      </c>
      <c r="E894" s="3" t="s">
        <v>212</v>
      </c>
      <c r="F894" s="3" t="s">
        <v>227</v>
      </c>
    </row>
    <row r="895" spans="1:6" x14ac:dyDescent="0.25">
      <c r="A895">
        <v>2182</v>
      </c>
      <c r="B895" s="3" t="s">
        <v>226</v>
      </c>
      <c r="C895">
        <v>0</v>
      </c>
      <c r="D895">
        <v>0</v>
      </c>
      <c r="E895" s="3" t="s">
        <v>212</v>
      </c>
      <c r="F895" s="3" t="s">
        <v>227</v>
      </c>
    </row>
    <row r="896" spans="1:6" x14ac:dyDescent="0.25">
      <c r="A896">
        <v>2188</v>
      </c>
      <c r="B896" s="3" t="s">
        <v>226</v>
      </c>
      <c r="C896">
        <v>0</v>
      </c>
      <c r="D896">
        <v>0</v>
      </c>
      <c r="E896" s="3" t="s">
        <v>212</v>
      </c>
      <c r="F896" s="3" t="s">
        <v>227</v>
      </c>
    </row>
    <row r="897" spans="1:6" x14ac:dyDescent="0.25">
      <c r="A897">
        <v>2192</v>
      </c>
      <c r="B897" s="3" t="s">
        <v>226</v>
      </c>
      <c r="C897">
        <v>0</v>
      </c>
      <c r="D897">
        <v>0</v>
      </c>
      <c r="E897" s="3" t="s">
        <v>212</v>
      </c>
      <c r="F897" s="3" t="s">
        <v>227</v>
      </c>
    </row>
    <row r="898" spans="1:6" x14ac:dyDescent="0.25">
      <c r="A898">
        <v>2194</v>
      </c>
      <c r="B898" s="3" t="s">
        <v>226</v>
      </c>
      <c r="C898">
        <v>0</v>
      </c>
      <c r="D898">
        <v>0</v>
      </c>
      <c r="E898" s="3" t="s">
        <v>212</v>
      </c>
      <c r="F898" s="3" t="s">
        <v>227</v>
      </c>
    </row>
    <row r="899" spans="1:6" x14ac:dyDescent="0.25">
      <c r="A899">
        <v>2195</v>
      </c>
      <c r="B899" s="3" t="s">
        <v>226</v>
      </c>
      <c r="C899">
        <v>0</v>
      </c>
      <c r="D899">
        <v>0</v>
      </c>
      <c r="E899" s="3" t="s">
        <v>212</v>
      </c>
      <c r="F899" s="3" t="s">
        <v>227</v>
      </c>
    </row>
    <row r="900" spans="1:6" x14ac:dyDescent="0.25">
      <c r="A900">
        <v>2196</v>
      </c>
      <c r="B900" s="3" t="s">
        <v>226</v>
      </c>
      <c r="C900">
        <v>0</v>
      </c>
      <c r="D900">
        <v>0</v>
      </c>
      <c r="E900" s="3" t="s">
        <v>212</v>
      </c>
      <c r="F900" s="3" t="s">
        <v>227</v>
      </c>
    </row>
    <row r="901" spans="1:6" x14ac:dyDescent="0.25">
      <c r="A901">
        <v>2197</v>
      </c>
      <c r="B901" s="3" t="s">
        <v>226</v>
      </c>
      <c r="C901">
        <v>0</v>
      </c>
      <c r="D901">
        <v>0</v>
      </c>
      <c r="E901" s="3" t="s">
        <v>212</v>
      </c>
      <c r="F901" s="3" t="s">
        <v>227</v>
      </c>
    </row>
    <row r="902" spans="1:6" x14ac:dyDescent="0.25">
      <c r="A902">
        <v>2198</v>
      </c>
      <c r="B902" s="3" t="s">
        <v>226</v>
      </c>
      <c r="C902">
        <v>0</v>
      </c>
      <c r="D902">
        <v>0</v>
      </c>
      <c r="E902" s="3" t="s">
        <v>212</v>
      </c>
      <c r="F902" s="3" t="s">
        <v>227</v>
      </c>
    </row>
    <row r="903" spans="1:6" x14ac:dyDescent="0.25">
      <c r="A903">
        <v>2199</v>
      </c>
      <c r="B903" s="3" t="s">
        <v>226</v>
      </c>
      <c r="C903">
        <v>0</v>
      </c>
      <c r="D903">
        <v>0</v>
      </c>
      <c r="E903" s="3" t="s">
        <v>212</v>
      </c>
      <c r="F903" s="3" t="s">
        <v>227</v>
      </c>
    </row>
    <row r="904" spans="1:6" x14ac:dyDescent="0.25">
      <c r="A904">
        <v>2200</v>
      </c>
      <c r="B904" s="3" t="s">
        <v>226</v>
      </c>
      <c r="C904">
        <v>0</v>
      </c>
      <c r="D904">
        <v>0</v>
      </c>
      <c r="E904" s="3" t="s">
        <v>212</v>
      </c>
      <c r="F904" s="3" t="s">
        <v>227</v>
      </c>
    </row>
    <row r="905" spans="1:6" x14ac:dyDescent="0.25">
      <c r="A905">
        <v>2202</v>
      </c>
      <c r="B905" s="3" t="s">
        <v>226</v>
      </c>
      <c r="C905">
        <v>0</v>
      </c>
      <c r="D905">
        <v>0</v>
      </c>
      <c r="E905" s="3" t="s">
        <v>212</v>
      </c>
      <c r="F905" s="3" t="s">
        <v>227</v>
      </c>
    </row>
    <row r="906" spans="1:6" x14ac:dyDescent="0.25">
      <c r="A906">
        <v>2204</v>
      </c>
      <c r="B906" s="3" t="s">
        <v>226</v>
      </c>
      <c r="C906">
        <v>0</v>
      </c>
      <c r="D906">
        <v>0</v>
      </c>
      <c r="E906" s="3" t="s">
        <v>212</v>
      </c>
      <c r="F906" s="3" t="s">
        <v>227</v>
      </c>
    </row>
    <row r="907" spans="1:6" x14ac:dyDescent="0.25">
      <c r="A907">
        <v>2205</v>
      </c>
      <c r="B907" s="3" t="s">
        <v>226</v>
      </c>
      <c r="C907">
        <v>0</v>
      </c>
      <c r="D907">
        <v>0</v>
      </c>
      <c r="E907" s="3" t="s">
        <v>212</v>
      </c>
      <c r="F907" s="3" t="s">
        <v>227</v>
      </c>
    </row>
    <row r="908" spans="1:6" x14ac:dyDescent="0.25">
      <c r="A908">
        <v>2206</v>
      </c>
      <c r="B908" s="3" t="s">
        <v>226</v>
      </c>
      <c r="C908">
        <v>0</v>
      </c>
      <c r="D908">
        <v>0</v>
      </c>
      <c r="E908" s="3" t="s">
        <v>212</v>
      </c>
      <c r="F908" s="3" t="s">
        <v>227</v>
      </c>
    </row>
    <row r="909" spans="1:6" x14ac:dyDescent="0.25">
      <c r="A909">
        <v>2208</v>
      </c>
      <c r="B909" s="3" t="s">
        <v>226</v>
      </c>
      <c r="C909">
        <v>0</v>
      </c>
      <c r="D909">
        <v>0</v>
      </c>
      <c r="E909" s="3" t="s">
        <v>212</v>
      </c>
      <c r="F909" s="3" t="s">
        <v>227</v>
      </c>
    </row>
    <row r="910" spans="1:6" x14ac:dyDescent="0.25">
      <c r="A910">
        <v>2209</v>
      </c>
      <c r="B910" s="3" t="s">
        <v>226</v>
      </c>
      <c r="C910">
        <v>0</v>
      </c>
      <c r="D910">
        <v>0</v>
      </c>
      <c r="E910" s="3" t="s">
        <v>212</v>
      </c>
      <c r="F910" s="3" t="s">
        <v>227</v>
      </c>
    </row>
    <row r="911" spans="1:6" x14ac:dyDescent="0.25">
      <c r="A911">
        <v>2210</v>
      </c>
      <c r="B911" s="3" t="s">
        <v>226</v>
      </c>
      <c r="C911">
        <v>0</v>
      </c>
      <c r="D911">
        <v>0</v>
      </c>
      <c r="E911" s="3" t="s">
        <v>212</v>
      </c>
      <c r="F911" s="3" t="s">
        <v>227</v>
      </c>
    </row>
    <row r="912" spans="1:6" x14ac:dyDescent="0.25">
      <c r="A912">
        <v>2212</v>
      </c>
      <c r="B912" s="3" t="s">
        <v>226</v>
      </c>
      <c r="C912">
        <v>0</v>
      </c>
      <c r="D912">
        <v>0</v>
      </c>
      <c r="E912" s="3" t="s">
        <v>212</v>
      </c>
      <c r="F912" s="3" t="s">
        <v>227</v>
      </c>
    </row>
    <row r="913" spans="1:6" x14ac:dyDescent="0.25">
      <c r="A913">
        <v>2213</v>
      </c>
      <c r="B913" s="3" t="s">
        <v>226</v>
      </c>
      <c r="C913">
        <v>0</v>
      </c>
      <c r="D913">
        <v>0</v>
      </c>
      <c r="E913" s="3" t="s">
        <v>212</v>
      </c>
      <c r="F913" s="3" t="s">
        <v>227</v>
      </c>
    </row>
    <row r="914" spans="1:6" x14ac:dyDescent="0.25">
      <c r="A914">
        <v>2215</v>
      </c>
      <c r="B914" s="3" t="s">
        <v>226</v>
      </c>
      <c r="C914">
        <v>0</v>
      </c>
      <c r="D914">
        <v>0</v>
      </c>
      <c r="E914" s="3" t="s">
        <v>212</v>
      </c>
      <c r="F914" s="3" t="s">
        <v>227</v>
      </c>
    </row>
    <row r="915" spans="1:6" x14ac:dyDescent="0.25">
      <c r="A915">
        <v>2216</v>
      </c>
      <c r="B915" s="3" t="s">
        <v>226</v>
      </c>
      <c r="C915">
        <v>0</v>
      </c>
      <c r="D915">
        <v>0</v>
      </c>
      <c r="E915" s="3" t="s">
        <v>212</v>
      </c>
      <c r="F915" s="3" t="s">
        <v>227</v>
      </c>
    </row>
    <row r="916" spans="1:6" x14ac:dyDescent="0.25">
      <c r="A916">
        <v>2217</v>
      </c>
      <c r="B916" s="3" t="s">
        <v>226</v>
      </c>
      <c r="C916">
        <v>0</v>
      </c>
      <c r="D916">
        <v>0</v>
      </c>
      <c r="E916" s="3" t="s">
        <v>212</v>
      </c>
      <c r="F916" s="3" t="s">
        <v>227</v>
      </c>
    </row>
    <row r="917" spans="1:6" x14ac:dyDescent="0.25">
      <c r="A917">
        <v>2218</v>
      </c>
      <c r="B917" s="3" t="s">
        <v>226</v>
      </c>
      <c r="C917">
        <v>0</v>
      </c>
      <c r="D917">
        <v>0</v>
      </c>
      <c r="E917" s="3" t="s">
        <v>212</v>
      </c>
      <c r="F917" s="3" t="s">
        <v>227</v>
      </c>
    </row>
    <row r="918" spans="1:6" x14ac:dyDescent="0.25">
      <c r="A918">
        <v>2219</v>
      </c>
      <c r="B918" s="3" t="s">
        <v>226</v>
      </c>
      <c r="C918">
        <v>0</v>
      </c>
      <c r="D918">
        <v>0</v>
      </c>
      <c r="E918" s="3" t="s">
        <v>212</v>
      </c>
      <c r="F918" s="3" t="s">
        <v>227</v>
      </c>
    </row>
    <row r="919" spans="1:6" x14ac:dyDescent="0.25">
      <c r="A919">
        <v>2220</v>
      </c>
      <c r="B919" s="3" t="s">
        <v>226</v>
      </c>
      <c r="C919">
        <v>0</v>
      </c>
      <c r="D919">
        <v>0</v>
      </c>
      <c r="E919" s="3" t="s">
        <v>212</v>
      </c>
      <c r="F919" s="3" t="s">
        <v>227</v>
      </c>
    </row>
    <row r="920" spans="1:6" x14ac:dyDescent="0.25">
      <c r="A920">
        <v>2221</v>
      </c>
      <c r="B920" s="3" t="s">
        <v>226</v>
      </c>
      <c r="C920">
        <v>0</v>
      </c>
      <c r="D920">
        <v>0</v>
      </c>
      <c r="E920" s="3" t="s">
        <v>212</v>
      </c>
      <c r="F920" s="3" t="s">
        <v>227</v>
      </c>
    </row>
    <row r="921" spans="1:6" x14ac:dyDescent="0.25">
      <c r="A921">
        <v>2223</v>
      </c>
      <c r="B921" s="3" t="s">
        <v>226</v>
      </c>
      <c r="C921">
        <v>0</v>
      </c>
      <c r="D921">
        <v>0</v>
      </c>
      <c r="E921" s="3" t="s">
        <v>212</v>
      </c>
      <c r="F921" s="3" t="s">
        <v>227</v>
      </c>
    </row>
    <row r="922" spans="1:6" x14ac:dyDescent="0.25">
      <c r="A922">
        <v>2224</v>
      </c>
      <c r="B922" s="3" t="s">
        <v>226</v>
      </c>
      <c r="C922">
        <v>0</v>
      </c>
      <c r="D922">
        <v>0</v>
      </c>
      <c r="E922" s="3" t="s">
        <v>212</v>
      </c>
      <c r="F922" s="3" t="s">
        <v>227</v>
      </c>
    </row>
    <row r="923" spans="1:6" x14ac:dyDescent="0.25">
      <c r="A923">
        <v>2225</v>
      </c>
      <c r="B923" s="3" t="s">
        <v>226</v>
      </c>
      <c r="C923">
        <v>0</v>
      </c>
      <c r="D923">
        <v>0</v>
      </c>
      <c r="E923" s="3" t="s">
        <v>212</v>
      </c>
      <c r="F923" s="3" t="s">
        <v>227</v>
      </c>
    </row>
    <row r="924" spans="1:6" x14ac:dyDescent="0.25">
      <c r="A924">
        <v>2226</v>
      </c>
      <c r="B924" s="3" t="s">
        <v>226</v>
      </c>
      <c r="C924">
        <v>0</v>
      </c>
      <c r="D924">
        <v>0</v>
      </c>
      <c r="E924" s="3" t="s">
        <v>212</v>
      </c>
      <c r="F924" s="3" t="s">
        <v>227</v>
      </c>
    </row>
    <row r="925" spans="1:6" x14ac:dyDescent="0.25">
      <c r="A925">
        <v>2227</v>
      </c>
      <c r="B925" s="3" t="s">
        <v>226</v>
      </c>
      <c r="C925">
        <v>0</v>
      </c>
      <c r="D925">
        <v>0</v>
      </c>
      <c r="E925" s="3" t="s">
        <v>212</v>
      </c>
      <c r="F925" s="3" t="s">
        <v>227</v>
      </c>
    </row>
    <row r="926" spans="1:6" x14ac:dyDescent="0.25">
      <c r="A926">
        <v>2228</v>
      </c>
      <c r="B926" s="3" t="s">
        <v>226</v>
      </c>
      <c r="C926">
        <v>0</v>
      </c>
      <c r="D926">
        <v>0</v>
      </c>
      <c r="E926" s="3" t="s">
        <v>212</v>
      </c>
      <c r="F926" s="3" t="s">
        <v>227</v>
      </c>
    </row>
    <row r="927" spans="1:6" x14ac:dyDescent="0.25">
      <c r="A927">
        <v>2229</v>
      </c>
      <c r="B927" s="3" t="s">
        <v>226</v>
      </c>
      <c r="C927">
        <v>0</v>
      </c>
      <c r="D927">
        <v>0</v>
      </c>
      <c r="E927" s="3" t="s">
        <v>212</v>
      </c>
      <c r="F927" s="3" t="s">
        <v>227</v>
      </c>
    </row>
    <row r="928" spans="1:6" x14ac:dyDescent="0.25">
      <c r="A928">
        <v>2231</v>
      </c>
      <c r="B928" s="3" t="s">
        <v>226</v>
      </c>
      <c r="C928">
        <v>0</v>
      </c>
      <c r="D928">
        <v>0</v>
      </c>
      <c r="E928" s="3" t="s">
        <v>212</v>
      </c>
      <c r="F928" s="3" t="s">
        <v>227</v>
      </c>
    </row>
    <row r="929" spans="1:6" x14ac:dyDescent="0.25">
      <c r="A929">
        <v>2234</v>
      </c>
      <c r="B929" s="3" t="s">
        <v>226</v>
      </c>
      <c r="C929">
        <v>0</v>
      </c>
      <c r="D929">
        <v>0</v>
      </c>
      <c r="E929" s="3" t="s">
        <v>212</v>
      </c>
      <c r="F929" s="3" t="s">
        <v>227</v>
      </c>
    </row>
    <row r="930" spans="1:6" x14ac:dyDescent="0.25">
      <c r="A930">
        <v>2235</v>
      </c>
      <c r="B930" s="3" t="s">
        <v>226</v>
      </c>
      <c r="C930">
        <v>0</v>
      </c>
      <c r="D930">
        <v>0</v>
      </c>
      <c r="E930" s="3" t="s">
        <v>212</v>
      </c>
      <c r="F930" s="3" t="s">
        <v>227</v>
      </c>
    </row>
    <row r="931" spans="1:6" x14ac:dyDescent="0.25">
      <c r="A931">
        <v>2239</v>
      </c>
      <c r="B931" s="3" t="s">
        <v>226</v>
      </c>
      <c r="C931">
        <v>0</v>
      </c>
      <c r="D931">
        <v>0</v>
      </c>
      <c r="E931" s="3" t="s">
        <v>212</v>
      </c>
      <c r="F931" s="3" t="s">
        <v>227</v>
      </c>
    </row>
    <row r="932" spans="1:6" x14ac:dyDescent="0.25">
      <c r="A932">
        <v>2240</v>
      </c>
      <c r="B932" s="3" t="s">
        <v>226</v>
      </c>
      <c r="C932">
        <v>0</v>
      </c>
      <c r="D932">
        <v>0</v>
      </c>
      <c r="E932" s="3" t="s">
        <v>212</v>
      </c>
      <c r="F932" s="3" t="s">
        <v>227</v>
      </c>
    </row>
    <row r="933" spans="1:6" x14ac:dyDescent="0.25">
      <c r="A933">
        <v>2242</v>
      </c>
      <c r="B933" s="3" t="s">
        <v>226</v>
      </c>
      <c r="C933">
        <v>0</v>
      </c>
      <c r="D933">
        <v>0</v>
      </c>
      <c r="E933" s="3" t="s">
        <v>212</v>
      </c>
      <c r="F933" s="3" t="s">
        <v>227</v>
      </c>
    </row>
    <row r="934" spans="1:6" x14ac:dyDescent="0.25">
      <c r="A934">
        <v>2245</v>
      </c>
      <c r="B934" s="3" t="s">
        <v>226</v>
      </c>
      <c r="C934">
        <v>0</v>
      </c>
      <c r="D934">
        <v>0</v>
      </c>
      <c r="E934" s="3" t="s">
        <v>212</v>
      </c>
      <c r="F934" s="3" t="s">
        <v>227</v>
      </c>
    </row>
    <row r="935" spans="1:6" x14ac:dyDescent="0.25">
      <c r="A935">
        <v>2246</v>
      </c>
      <c r="B935" s="3" t="s">
        <v>226</v>
      </c>
      <c r="C935">
        <v>0</v>
      </c>
      <c r="D935">
        <v>0</v>
      </c>
      <c r="E935" s="3" t="s">
        <v>212</v>
      </c>
      <c r="F935" s="3" t="s">
        <v>227</v>
      </c>
    </row>
    <row r="936" spans="1:6" x14ac:dyDescent="0.25">
      <c r="A936">
        <v>2247</v>
      </c>
      <c r="B936" s="3" t="s">
        <v>226</v>
      </c>
      <c r="C936">
        <v>0</v>
      </c>
      <c r="D936">
        <v>0</v>
      </c>
      <c r="E936" s="3" t="s">
        <v>212</v>
      </c>
      <c r="F936" s="3" t="s">
        <v>227</v>
      </c>
    </row>
    <row r="937" spans="1:6" x14ac:dyDescent="0.25">
      <c r="A937">
        <v>2248</v>
      </c>
      <c r="B937" s="3" t="s">
        <v>226</v>
      </c>
      <c r="C937">
        <v>0</v>
      </c>
      <c r="D937">
        <v>0</v>
      </c>
      <c r="E937" s="3" t="s">
        <v>212</v>
      </c>
      <c r="F937" s="3" t="s">
        <v>227</v>
      </c>
    </row>
    <row r="938" spans="1:6" x14ac:dyDescent="0.25">
      <c r="A938">
        <v>2249</v>
      </c>
      <c r="B938" s="3" t="s">
        <v>226</v>
      </c>
      <c r="C938">
        <v>0</v>
      </c>
      <c r="D938">
        <v>0</v>
      </c>
      <c r="E938" s="3" t="s">
        <v>212</v>
      </c>
      <c r="F938" s="3" t="s">
        <v>227</v>
      </c>
    </row>
    <row r="939" spans="1:6" x14ac:dyDescent="0.25">
      <c r="A939">
        <v>2253</v>
      </c>
      <c r="B939" s="3" t="s">
        <v>226</v>
      </c>
      <c r="C939">
        <v>0</v>
      </c>
      <c r="D939">
        <v>0</v>
      </c>
      <c r="E939" s="3" t="s">
        <v>212</v>
      </c>
      <c r="F939" s="3" t="s">
        <v>227</v>
      </c>
    </row>
    <row r="940" spans="1:6" x14ac:dyDescent="0.25">
      <c r="A940">
        <v>2254</v>
      </c>
      <c r="B940" s="3" t="s">
        <v>226</v>
      </c>
      <c r="C940">
        <v>0</v>
      </c>
      <c r="D940">
        <v>0</v>
      </c>
      <c r="E940" s="3" t="s">
        <v>212</v>
      </c>
      <c r="F940" s="3" t="s">
        <v>227</v>
      </c>
    </row>
    <row r="941" spans="1:6" x14ac:dyDescent="0.25">
      <c r="A941">
        <v>2256</v>
      </c>
      <c r="B941" s="3" t="s">
        <v>226</v>
      </c>
      <c r="C941">
        <v>0</v>
      </c>
      <c r="D941">
        <v>0</v>
      </c>
      <c r="E941" s="3" t="s">
        <v>212</v>
      </c>
      <c r="F941" s="3" t="s">
        <v>227</v>
      </c>
    </row>
    <row r="942" spans="1:6" x14ac:dyDescent="0.25">
      <c r="A942">
        <v>2257</v>
      </c>
      <c r="B942" s="3" t="s">
        <v>226</v>
      </c>
      <c r="C942">
        <v>0</v>
      </c>
      <c r="D942">
        <v>0</v>
      </c>
      <c r="E942" s="3" t="s">
        <v>212</v>
      </c>
      <c r="F942" s="3" t="s">
        <v>227</v>
      </c>
    </row>
    <row r="943" spans="1:6" x14ac:dyDescent="0.25">
      <c r="A943">
        <v>2258</v>
      </c>
      <c r="B943" s="3" t="s">
        <v>226</v>
      </c>
      <c r="C943">
        <v>0</v>
      </c>
      <c r="D943">
        <v>0</v>
      </c>
      <c r="E943" s="3" t="s">
        <v>212</v>
      </c>
      <c r="F943" s="3" t="s">
        <v>227</v>
      </c>
    </row>
    <row r="944" spans="1:6" x14ac:dyDescent="0.25">
      <c r="A944">
        <v>2259</v>
      </c>
      <c r="B944" s="3" t="s">
        <v>226</v>
      </c>
      <c r="C944">
        <v>0</v>
      </c>
      <c r="D944">
        <v>0</v>
      </c>
      <c r="E944" s="3" t="s">
        <v>212</v>
      </c>
      <c r="F944" s="3" t="s">
        <v>227</v>
      </c>
    </row>
    <row r="945" spans="1:6" x14ac:dyDescent="0.25">
      <c r="A945">
        <v>2260</v>
      </c>
      <c r="B945" s="3" t="s">
        <v>226</v>
      </c>
      <c r="C945">
        <v>0</v>
      </c>
      <c r="D945">
        <v>0</v>
      </c>
      <c r="E945" s="3" t="s">
        <v>212</v>
      </c>
      <c r="F945" s="3" t="s">
        <v>227</v>
      </c>
    </row>
    <row r="946" spans="1:6" x14ac:dyDescent="0.25">
      <c r="A946">
        <v>2262</v>
      </c>
      <c r="B946" s="3" t="s">
        <v>226</v>
      </c>
      <c r="C946">
        <v>0</v>
      </c>
      <c r="D946">
        <v>0</v>
      </c>
      <c r="E946" s="3" t="s">
        <v>212</v>
      </c>
      <c r="F946" s="3" t="s">
        <v>227</v>
      </c>
    </row>
    <row r="947" spans="1:6" x14ac:dyDescent="0.25">
      <c r="A947">
        <v>2263</v>
      </c>
      <c r="B947" s="3" t="s">
        <v>226</v>
      </c>
      <c r="C947">
        <v>0</v>
      </c>
      <c r="D947">
        <v>0</v>
      </c>
      <c r="E947" s="3" t="s">
        <v>212</v>
      </c>
      <c r="F947" s="3" t="s">
        <v>227</v>
      </c>
    </row>
    <row r="948" spans="1:6" x14ac:dyDescent="0.25">
      <c r="A948">
        <v>2264</v>
      </c>
      <c r="B948" s="3" t="s">
        <v>226</v>
      </c>
      <c r="C948">
        <v>0</v>
      </c>
      <c r="D948">
        <v>0</v>
      </c>
      <c r="E948" s="3" t="s">
        <v>212</v>
      </c>
      <c r="F948" s="3" t="s">
        <v>227</v>
      </c>
    </row>
    <row r="949" spans="1:6" x14ac:dyDescent="0.25">
      <c r="A949">
        <v>2265</v>
      </c>
      <c r="B949" s="3" t="s">
        <v>226</v>
      </c>
      <c r="C949">
        <v>0</v>
      </c>
      <c r="D949">
        <v>0</v>
      </c>
      <c r="E949" s="3" t="s">
        <v>212</v>
      </c>
      <c r="F949" s="3" t="s">
        <v>227</v>
      </c>
    </row>
    <row r="950" spans="1:6" x14ac:dyDescent="0.25">
      <c r="A950">
        <v>2266</v>
      </c>
      <c r="B950" s="3" t="s">
        <v>226</v>
      </c>
      <c r="C950">
        <v>0</v>
      </c>
      <c r="D950">
        <v>0</v>
      </c>
      <c r="E950" s="3" t="s">
        <v>212</v>
      </c>
      <c r="F950" s="3" t="s">
        <v>227</v>
      </c>
    </row>
    <row r="951" spans="1:6" x14ac:dyDescent="0.25">
      <c r="A951">
        <v>2267</v>
      </c>
      <c r="B951" s="3" t="s">
        <v>226</v>
      </c>
      <c r="C951">
        <v>0</v>
      </c>
      <c r="D951">
        <v>0</v>
      </c>
      <c r="E951" s="3" t="s">
        <v>212</v>
      </c>
      <c r="F951" s="3" t="s">
        <v>227</v>
      </c>
    </row>
    <row r="952" spans="1:6" x14ac:dyDescent="0.25">
      <c r="A952">
        <v>2268</v>
      </c>
      <c r="B952" s="3" t="s">
        <v>226</v>
      </c>
      <c r="C952">
        <v>0</v>
      </c>
      <c r="D952">
        <v>0</v>
      </c>
      <c r="E952" s="3" t="s">
        <v>212</v>
      </c>
      <c r="F952" s="3" t="s">
        <v>227</v>
      </c>
    </row>
    <row r="953" spans="1:6" x14ac:dyDescent="0.25">
      <c r="A953">
        <v>2270</v>
      </c>
      <c r="B953" s="3" t="s">
        <v>226</v>
      </c>
      <c r="C953">
        <v>0</v>
      </c>
      <c r="D953">
        <v>0</v>
      </c>
      <c r="E953" s="3" t="s">
        <v>212</v>
      </c>
      <c r="F953" s="3" t="s">
        <v>227</v>
      </c>
    </row>
    <row r="954" spans="1:6" x14ac:dyDescent="0.25">
      <c r="A954">
        <v>2271</v>
      </c>
      <c r="B954" s="3" t="s">
        <v>226</v>
      </c>
      <c r="C954">
        <v>0</v>
      </c>
      <c r="D954">
        <v>0</v>
      </c>
      <c r="E954" s="3" t="s">
        <v>212</v>
      </c>
      <c r="F954" s="3" t="s">
        <v>227</v>
      </c>
    </row>
    <row r="955" spans="1:6" x14ac:dyDescent="0.25">
      <c r="A955">
        <v>2273</v>
      </c>
      <c r="B955" s="3" t="s">
        <v>226</v>
      </c>
      <c r="C955">
        <v>0</v>
      </c>
      <c r="D955">
        <v>0</v>
      </c>
      <c r="E955" s="3" t="s">
        <v>212</v>
      </c>
      <c r="F955" s="3" t="s">
        <v>227</v>
      </c>
    </row>
    <row r="956" spans="1:6" x14ac:dyDescent="0.25">
      <c r="A956">
        <v>2274</v>
      </c>
      <c r="B956" s="3" t="s">
        <v>226</v>
      </c>
      <c r="C956">
        <v>0</v>
      </c>
      <c r="D956">
        <v>0</v>
      </c>
      <c r="E956" s="3" t="s">
        <v>212</v>
      </c>
      <c r="F956" s="3" t="s">
        <v>227</v>
      </c>
    </row>
    <row r="957" spans="1:6" x14ac:dyDescent="0.25">
      <c r="A957">
        <v>2275</v>
      </c>
      <c r="B957" s="3" t="s">
        <v>226</v>
      </c>
      <c r="C957">
        <v>0</v>
      </c>
      <c r="D957">
        <v>0</v>
      </c>
      <c r="E957" s="3" t="s">
        <v>212</v>
      </c>
      <c r="F957" s="3" t="s">
        <v>227</v>
      </c>
    </row>
    <row r="958" spans="1:6" x14ac:dyDescent="0.25">
      <c r="A958">
        <v>2277</v>
      </c>
      <c r="B958" s="3" t="s">
        <v>226</v>
      </c>
      <c r="C958">
        <v>0</v>
      </c>
      <c r="D958">
        <v>0</v>
      </c>
      <c r="E958" s="3" t="s">
        <v>212</v>
      </c>
      <c r="F958" s="3" t="s">
        <v>227</v>
      </c>
    </row>
    <row r="959" spans="1:6" x14ac:dyDescent="0.25">
      <c r="A959">
        <v>2278</v>
      </c>
      <c r="B959" s="3" t="s">
        <v>226</v>
      </c>
      <c r="C959">
        <v>0</v>
      </c>
      <c r="D959">
        <v>0</v>
      </c>
      <c r="E959" s="3" t="s">
        <v>212</v>
      </c>
      <c r="F959" s="3" t="s">
        <v>227</v>
      </c>
    </row>
    <row r="960" spans="1:6" x14ac:dyDescent="0.25">
      <c r="A960">
        <v>2281</v>
      </c>
      <c r="B960" s="3" t="s">
        <v>226</v>
      </c>
      <c r="C960">
        <v>0</v>
      </c>
      <c r="D960">
        <v>0</v>
      </c>
      <c r="E960" s="3" t="s">
        <v>212</v>
      </c>
      <c r="F960" s="3" t="s">
        <v>227</v>
      </c>
    </row>
    <row r="961" spans="1:6" x14ac:dyDescent="0.25">
      <c r="A961">
        <v>2282</v>
      </c>
      <c r="B961" s="3" t="s">
        <v>226</v>
      </c>
      <c r="C961">
        <v>0</v>
      </c>
      <c r="D961">
        <v>0</v>
      </c>
      <c r="E961" s="3" t="s">
        <v>212</v>
      </c>
      <c r="F961" s="3" t="s">
        <v>227</v>
      </c>
    </row>
    <row r="962" spans="1:6" x14ac:dyDescent="0.25">
      <c r="A962">
        <v>2285</v>
      </c>
      <c r="B962" s="3" t="s">
        <v>226</v>
      </c>
      <c r="C962">
        <v>0</v>
      </c>
      <c r="D962">
        <v>0</v>
      </c>
      <c r="E962" s="3" t="s">
        <v>212</v>
      </c>
      <c r="F962" s="3" t="s">
        <v>227</v>
      </c>
    </row>
    <row r="963" spans="1:6" x14ac:dyDescent="0.25">
      <c r="A963">
        <v>2286</v>
      </c>
      <c r="B963" s="3" t="s">
        <v>226</v>
      </c>
      <c r="C963">
        <v>0</v>
      </c>
      <c r="D963">
        <v>0</v>
      </c>
      <c r="E963" s="3" t="s">
        <v>212</v>
      </c>
      <c r="F963" s="3" t="s">
        <v>227</v>
      </c>
    </row>
    <row r="964" spans="1:6" x14ac:dyDescent="0.25">
      <c r="A964">
        <v>2287</v>
      </c>
      <c r="B964" s="3" t="s">
        <v>226</v>
      </c>
      <c r="C964">
        <v>0</v>
      </c>
      <c r="D964">
        <v>0</v>
      </c>
      <c r="E964" s="3" t="s">
        <v>212</v>
      </c>
      <c r="F964" s="3" t="s">
        <v>227</v>
      </c>
    </row>
    <row r="965" spans="1:6" x14ac:dyDescent="0.25">
      <c r="A965">
        <v>2288</v>
      </c>
      <c r="B965" s="3" t="s">
        <v>226</v>
      </c>
      <c r="C965">
        <v>0</v>
      </c>
      <c r="D965">
        <v>0</v>
      </c>
      <c r="E965" s="3" t="s">
        <v>212</v>
      </c>
      <c r="F965" s="3" t="s">
        <v>227</v>
      </c>
    </row>
    <row r="966" spans="1:6" x14ac:dyDescent="0.25">
      <c r="A966">
        <v>2290</v>
      </c>
      <c r="B966" s="3" t="s">
        <v>226</v>
      </c>
      <c r="C966">
        <v>0</v>
      </c>
      <c r="D966">
        <v>0</v>
      </c>
      <c r="E966" s="3" t="s">
        <v>212</v>
      </c>
      <c r="F966" s="3" t="s">
        <v>227</v>
      </c>
    </row>
    <row r="967" spans="1:6" x14ac:dyDescent="0.25">
      <c r="A967">
        <v>2291</v>
      </c>
      <c r="B967" s="3" t="s">
        <v>226</v>
      </c>
      <c r="C967">
        <v>0</v>
      </c>
      <c r="D967">
        <v>0</v>
      </c>
      <c r="E967" s="3" t="s">
        <v>212</v>
      </c>
      <c r="F967" s="3" t="s">
        <v>227</v>
      </c>
    </row>
    <row r="968" spans="1:6" x14ac:dyDescent="0.25">
      <c r="A968">
        <v>2292</v>
      </c>
      <c r="B968" s="3" t="s">
        <v>226</v>
      </c>
      <c r="C968">
        <v>0</v>
      </c>
      <c r="D968">
        <v>0</v>
      </c>
      <c r="E968" s="3" t="s">
        <v>212</v>
      </c>
      <c r="F968" s="3" t="s">
        <v>227</v>
      </c>
    </row>
    <row r="969" spans="1:6" x14ac:dyDescent="0.25">
      <c r="A969">
        <v>2293</v>
      </c>
      <c r="B969" s="3" t="s">
        <v>226</v>
      </c>
      <c r="C969">
        <v>0</v>
      </c>
      <c r="D969">
        <v>0</v>
      </c>
      <c r="E969" s="3" t="s">
        <v>212</v>
      </c>
      <c r="F969" s="3" t="s">
        <v>227</v>
      </c>
    </row>
    <row r="970" spans="1:6" x14ac:dyDescent="0.25">
      <c r="A970">
        <v>2294</v>
      </c>
      <c r="B970" s="3" t="s">
        <v>226</v>
      </c>
      <c r="C970">
        <v>0</v>
      </c>
      <c r="D970">
        <v>0</v>
      </c>
      <c r="E970" s="3" t="s">
        <v>212</v>
      </c>
      <c r="F970" s="3" t="s">
        <v>227</v>
      </c>
    </row>
    <row r="971" spans="1:6" x14ac:dyDescent="0.25">
      <c r="A971">
        <v>2295</v>
      </c>
      <c r="B971" s="3" t="s">
        <v>226</v>
      </c>
      <c r="C971">
        <v>0</v>
      </c>
      <c r="D971">
        <v>0</v>
      </c>
      <c r="E971" s="3" t="s">
        <v>212</v>
      </c>
      <c r="F971" s="3" t="s">
        <v>227</v>
      </c>
    </row>
    <row r="972" spans="1:6" x14ac:dyDescent="0.25">
      <c r="A972">
        <v>2296</v>
      </c>
      <c r="B972" s="3" t="s">
        <v>226</v>
      </c>
      <c r="C972">
        <v>0</v>
      </c>
      <c r="D972">
        <v>0</v>
      </c>
      <c r="E972" s="3" t="s">
        <v>212</v>
      </c>
      <c r="F972" s="3" t="s">
        <v>227</v>
      </c>
    </row>
    <row r="973" spans="1:6" x14ac:dyDescent="0.25">
      <c r="A973">
        <v>2297</v>
      </c>
      <c r="B973" s="3" t="s">
        <v>226</v>
      </c>
      <c r="C973">
        <v>0</v>
      </c>
      <c r="D973">
        <v>0</v>
      </c>
      <c r="E973" s="3" t="s">
        <v>212</v>
      </c>
      <c r="F973" s="3" t="s">
        <v>227</v>
      </c>
    </row>
    <row r="974" spans="1:6" x14ac:dyDescent="0.25">
      <c r="A974">
        <v>2298</v>
      </c>
      <c r="B974" s="3" t="s">
        <v>226</v>
      </c>
      <c r="C974">
        <v>0</v>
      </c>
      <c r="D974">
        <v>0</v>
      </c>
      <c r="E974" s="3" t="s">
        <v>212</v>
      </c>
      <c r="F974" s="3" t="s">
        <v>227</v>
      </c>
    </row>
    <row r="975" spans="1:6" x14ac:dyDescent="0.25">
      <c r="A975">
        <v>2299</v>
      </c>
      <c r="B975" s="3" t="s">
        <v>226</v>
      </c>
      <c r="C975">
        <v>0</v>
      </c>
      <c r="D975">
        <v>0</v>
      </c>
      <c r="E975" s="3" t="s">
        <v>212</v>
      </c>
      <c r="F975" s="3" t="s">
        <v>227</v>
      </c>
    </row>
    <row r="976" spans="1:6" x14ac:dyDescent="0.25">
      <c r="A976">
        <v>2300</v>
      </c>
      <c r="B976" s="3" t="s">
        <v>226</v>
      </c>
      <c r="C976">
        <v>0</v>
      </c>
      <c r="D976">
        <v>0</v>
      </c>
      <c r="E976" s="3" t="s">
        <v>212</v>
      </c>
      <c r="F976" s="3" t="s">
        <v>227</v>
      </c>
    </row>
    <row r="977" spans="1:6" x14ac:dyDescent="0.25">
      <c r="A977">
        <v>2301</v>
      </c>
      <c r="B977" s="3" t="s">
        <v>226</v>
      </c>
      <c r="C977">
        <v>0</v>
      </c>
      <c r="D977">
        <v>0</v>
      </c>
      <c r="E977" s="3" t="s">
        <v>212</v>
      </c>
      <c r="F977" s="3" t="s">
        <v>227</v>
      </c>
    </row>
    <row r="978" spans="1:6" x14ac:dyDescent="0.25">
      <c r="A978">
        <v>2302</v>
      </c>
      <c r="B978" s="3" t="s">
        <v>226</v>
      </c>
      <c r="C978">
        <v>0</v>
      </c>
      <c r="D978">
        <v>0</v>
      </c>
      <c r="E978" s="3" t="s">
        <v>212</v>
      </c>
      <c r="F978" s="3" t="s">
        <v>227</v>
      </c>
    </row>
    <row r="979" spans="1:6" x14ac:dyDescent="0.25">
      <c r="A979">
        <v>2303</v>
      </c>
      <c r="B979" s="3" t="s">
        <v>226</v>
      </c>
      <c r="C979">
        <v>0</v>
      </c>
      <c r="D979">
        <v>0</v>
      </c>
      <c r="E979" s="3" t="s">
        <v>212</v>
      </c>
      <c r="F979" s="3" t="s">
        <v>227</v>
      </c>
    </row>
    <row r="980" spans="1:6" x14ac:dyDescent="0.25">
      <c r="A980">
        <v>2304</v>
      </c>
      <c r="B980" s="3" t="s">
        <v>226</v>
      </c>
      <c r="C980">
        <v>0</v>
      </c>
      <c r="D980">
        <v>0</v>
      </c>
      <c r="E980" s="3" t="s">
        <v>212</v>
      </c>
      <c r="F980" s="3" t="s">
        <v>227</v>
      </c>
    </row>
    <row r="981" spans="1:6" x14ac:dyDescent="0.25">
      <c r="A981">
        <v>2305</v>
      </c>
      <c r="B981" s="3" t="s">
        <v>226</v>
      </c>
      <c r="C981">
        <v>0</v>
      </c>
      <c r="D981">
        <v>0</v>
      </c>
      <c r="E981" s="3" t="s">
        <v>212</v>
      </c>
      <c r="F981" s="3" t="s">
        <v>227</v>
      </c>
    </row>
    <row r="982" spans="1:6" x14ac:dyDescent="0.25">
      <c r="A982">
        <v>2306</v>
      </c>
      <c r="B982" s="3" t="s">
        <v>226</v>
      </c>
      <c r="C982">
        <v>0</v>
      </c>
      <c r="D982">
        <v>0</v>
      </c>
      <c r="E982" s="3" t="s">
        <v>212</v>
      </c>
      <c r="F982" s="3" t="s">
        <v>227</v>
      </c>
    </row>
    <row r="983" spans="1:6" x14ac:dyDescent="0.25">
      <c r="A983">
        <v>2307</v>
      </c>
      <c r="B983" s="3" t="s">
        <v>226</v>
      </c>
      <c r="C983">
        <v>0</v>
      </c>
      <c r="D983">
        <v>0</v>
      </c>
      <c r="E983" s="3" t="s">
        <v>212</v>
      </c>
      <c r="F983" s="3" t="s">
        <v>227</v>
      </c>
    </row>
    <row r="984" spans="1:6" x14ac:dyDescent="0.25">
      <c r="A984">
        <v>2308</v>
      </c>
      <c r="B984" s="3" t="s">
        <v>226</v>
      </c>
      <c r="C984">
        <v>0</v>
      </c>
      <c r="D984">
        <v>0</v>
      </c>
      <c r="E984" s="3" t="s">
        <v>212</v>
      </c>
      <c r="F984" s="3" t="s">
        <v>227</v>
      </c>
    </row>
    <row r="985" spans="1:6" x14ac:dyDescent="0.25">
      <c r="A985">
        <v>2309</v>
      </c>
      <c r="B985" s="3" t="s">
        <v>226</v>
      </c>
      <c r="C985">
        <v>0</v>
      </c>
      <c r="D985">
        <v>0</v>
      </c>
      <c r="E985" s="3" t="s">
        <v>212</v>
      </c>
      <c r="F985" s="3" t="s">
        <v>227</v>
      </c>
    </row>
    <row r="986" spans="1:6" x14ac:dyDescent="0.25">
      <c r="A986">
        <v>2310</v>
      </c>
      <c r="B986" s="3" t="s">
        <v>226</v>
      </c>
      <c r="C986">
        <v>0</v>
      </c>
      <c r="D986">
        <v>0</v>
      </c>
      <c r="E986" s="3" t="s">
        <v>212</v>
      </c>
      <c r="F986" s="3" t="s">
        <v>227</v>
      </c>
    </row>
    <row r="987" spans="1:6" x14ac:dyDescent="0.25">
      <c r="A987">
        <v>2311</v>
      </c>
      <c r="B987" s="3" t="s">
        <v>226</v>
      </c>
      <c r="C987">
        <v>0</v>
      </c>
      <c r="D987">
        <v>0</v>
      </c>
      <c r="E987" s="3" t="s">
        <v>212</v>
      </c>
      <c r="F987" s="3" t="s">
        <v>227</v>
      </c>
    </row>
    <row r="988" spans="1:6" x14ac:dyDescent="0.25">
      <c r="A988">
        <v>2313</v>
      </c>
      <c r="B988" s="3" t="s">
        <v>226</v>
      </c>
      <c r="C988">
        <v>0</v>
      </c>
      <c r="D988">
        <v>0</v>
      </c>
      <c r="E988" s="3" t="s">
        <v>212</v>
      </c>
      <c r="F988" s="3" t="s">
        <v>227</v>
      </c>
    </row>
    <row r="989" spans="1:6" x14ac:dyDescent="0.25">
      <c r="A989">
        <v>2314</v>
      </c>
      <c r="B989" s="3" t="s">
        <v>226</v>
      </c>
      <c r="C989">
        <v>0</v>
      </c>
      <c r="D989">
        <v>0</v>
      </c>
      <c r="E989" s="3" t="s">
        <v>212</v>
      </c>
      <c r="F989" s="3" t="s">
        <v>227</v>
      </c>
    </row>
    <row r="990" spans="1:6" x14ac:dyDescent="0.25">
      <c r="A990">
        <v>2315</v>
      </c>
      <c r="B990" s="3" t="s">
        <v>226</v>
      </c>
      <c r="C990">
        <v>0</v>
      </c>
      <c r="D990">
        <v>0</v>
      </c>
      <c r="E990" s="3" t="s">
        <v>212</v>
      </c>
      <c r="F990" s="3" t="s">
        <v>227</v>
      </c>
    </row>
    <row r="991" spans="1:6" x14ac:dyDescent="0.25">
      <c r="A991">
        <v>2316</v>
      </c>
      <c r="B991" s="3" t="s">
        <v>226</v>
      </c>
      <c r="C991">
        <v>0</v>
      </c>
      <c r="D991">
        <v>0</v>
      </c>
      <c r="E991" s="3" t="s">
        <v>212</v>
      </c>
      <c r="F991" s="3" t="s">
        <v>227</v>
      </c>
    </row>
    <row r="992" spans="1:6" x14ac:dyDescent="0.25">
      <c r="A992">
        <v>2317</v>
      </c>
      <c r="B992" s="3" t="s">
        <v>226</v>
      </c>
      <c r="C992">
        <v>0</v>
      </c>
      <c r="D992">
        <v>0</v>
      </c>
      <c r="E992" s="3" t="s">
        <v>212</v>
      </c>
      <c r="F992" s="3" t="s">
        <v>227</v>
      </c>
    </row>
    <row r="993" spans="1:6" x14ac:dyDescent="0.25">
      <c r="A993">
        <v>2318</v>
      </c>
      <c r="B993" s="3" t="s">
        <v>226</v>
      </c>
      <c r="C993">
        <v>0</v>
      </c>
      <c r="D993">
        <v>0</v>
      </c>
      <c r="E993" s="3" t="s">
        <v>212</v>
      </c>
      <c r="F993" s="3" t="s">
        <v>227</v>
      </c>
    </row>
    <row r="994" spans="1:6" x14ac:dyDescent="0.25">
      <c r="A994">
        <v>2319</v>
      </c>
      <c r="B994" s="3" t="s">
        <v>226</v>
      </c>
      <c r="C994">
        <v>0</v>
      </c>
      <c r="D994">
        <v>0</v>
      </c>
      <c r="E994" s="3" t="s">
        <v>212</v>
      </c>
      <c r="F994" s="3" t="s">
        <v>227</v>
      </c>
    </row>
    <row r="995" spans="1:6" x14ac:dyDescent="0.25">
      <c r="A995">
        <v>2320</v>
      </c>
      <c r="B995" s="3" t="s">
        <v>226</v>
      </c>
      <c r="C995">
        <v>0</v>
      </c>
      <c r="D995">
        <v>0</v>
      </c>
      <c r="E995" s="3" t="s">
        <v>212</v>
      </c>
      <c r="F995" s="3" t="s">
        <v>227</v>
      </c>
    </row>
    <row r="996" spans="1:6" x14ac:dyDescent="0.25">
      <c r="A996">
        <v>2321</v>
      </c>
      <c r="B996" s="3" t="s">
        <v>226</v>
      </c>
      <c r="C996">
        <v>0</v>
      </c>
      <c r="D996">
        <v>0</v>
      </c>
      <c r="E996" s="3" t="s">
        <v>212</v>
      </c>
      <c r="F996" s="3" t="s">
        <v>227</v>
      </c>
    </row>
    <row r="997" spans="1:6" x14ac:dyDescent="0.25">
      <c r="A997">
        <v>2322</v>
      </c>
      <c r="B997" s="3" t="s">
        <v>226</v>
      </c>
      <c r="C997">
        <v>0</v>
      </c>
      <c r="D997">
        <v>0</v>
      </c>
      <c r="E997" s="3" t="s">
        <v>212</v>
      </c>
      <c r="F997" s="3" t="s">
        <v>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6</v>
      </c>
      <c r="B4" s="5" t="s">
        <v>228</v>
      </c>
      <c r="C4">
        <v>0</v>
      </c>
      <c r="D4">
        <v>0</v>
      </c>
      <c r="E4" t="s">
        <v>212</v>
      </c>
      <c r="F4" t="s">
        <v>229</v>
      </c>
    </row>
    <row r="5" spans="1:6" x14ac:dyDescent="0.25">
      <c r="A5">
        <v>7</v>
      </c>
      <c r="B5" s="5" t="s">
        <v>228</v>
      </c>
      <c r="C5">
        <v>400</v>
      </c>
      <c r="D5">
        <v>400</v>
      </c>
      <c r="E5" s="3" t="s">
        <v>212</v>
      </c>
      <c r="F5" s="3" t="s">
        <v>229</v>
      </c>
    </row>
    <row r="6" spans="1:6" x14ac:dyDescent="0.25">
      <c r="A6">
        <v>11</v>
      </c>
      <c r="B6" s="5" t="s">
        <v>228</v>
      </c>
      <c r="C6">
        <v>0</v>
      </c>
      <c r="D6">
        <v>0</v>
      </c>
      <c r="E6" s="3" t="s">
        <v>212</v>
      </c>
      <c r="F6" s="3" t="s">
        <v>229</v>
      </c>
    </row>
    <row r="7" spans="1:6" x14ac:dyDescent="0.25">
      <c r="A7">
        <v>14</v>
      </c>
      <c r="B7" s="5" t="s">
        <v>228</v>
      </c>
      <c r="C7">
        <v>0</v>
      </c>
      <c r="D7">
        <v>0</v>
      </c>
      <c r="E7" s="3" t="s">
        <v>212</v>
      </c>
      <c r="F7" s="3" t="s">
        <v>229</v>
      </c>
    </row>
    <row r="8" spans="1:6" x14ac:dyDescent="0.25">
      <c r="A8">
        <v>15</v>
      </c>
      <c r="B8" s="5" t="s">
        <v>228</v>
      </c>
      <c r="C8">
        <v>0</v>
      </c>
      <c r="D8">
        <v>0</v>
      </c>
      <c r="E8" s="3" t="s">
        <v>212</v>
      </c>
      <c r="F8" s="3" t="s">
        <v>229</v>
      </c>
    </row>
    <row r="9" spans="1:6" x14ac:dyDescent="0.25">
      <c r="A9">
        <v>18</v>
      </c>
      <c r="B9" s="5" t="s">
        <v>228</v>
      </c>
      <c r="C9">
        <v>0</v>
      </c>
      <c r="D9">
        <v>0</v>
      </c>
      <c r="E9" s="3" t="s">
        <v>212</v>
      </c>
      <c r="F9" s="3" t="s">
        <v>229</v>
      </c>
    </row>
    <row r="10" spans="1:6" x14ac:dyDescent="0.25">
      <c r="A10">
        <v>22</v>
      </c>
      <c r="B10" s="5" t="s">
        <v>228</v>
      </c>
      <c r="C10">
        <v>0</v>
      </c>
      <c r="D10">
        <v>0</v>
      </c>
      <c r="E10" s="3" t="s">
        <v>212</v>
      </c>
      <c r="F10" s="3" t="s">
        <v>229</v>
      </c>
    </row>
    <row r="11" spans="1:6" x14ac:dyDescent="0.25">
      <c r="A11">
        <v>23</v>
      </c>
      <c r="B11" s="5" t="s">
        <v>228</v>
      </c>
      <c r="C11">
        <v>0</v>
      </c>
      <c r="D11">
        <v>0</v>
      </c>
      <c r="E11" s="3" t="s">
        <v>212</v>
      </c>
      <c r="F11" s="3" t="s">
        <v>229</v>
      </c>
    </row>
    <row r="12" spans="1:6" x14ac:dyDescent="0.25">
      <c r="A12">
        <v>24</v>
      </c>
      <c r="B12" s="5" t="s">
        <v>228</v>
      </c>
      <c r="C12">
        <v>800</v>
      </c>
      <c r="D12">
        <v>800</v>
      </c>
      <c r="E12" s="3" t="s">
        <v>212</v>
      </c>
      <c r="F12" s="3" t="s">
        <v>229</v>
      </c>
    </row>
    <row r="13" spans="1:6" x14ac:dyDescent="0.25">
      <c r="A13">
        <v>30</v>
      </c>
      <c r="B13" s="5" t="s">
        <v>228</v>
      </c>
      <c r="C13">
        <v>0</v>
      </c>
      <c r="D13">
        <v>0</v>
      </c>
      <c r="E13" s="3" t="s">
        <v>212</v>
      </c>
      <c r="F13" s="3" t="s">
        <v>229</v>
      </c>
    </row>
    <row r="14" spans="1:6" x14ac:dyDescent="0.25">
      <c r="A14">
        <v>31</v>
      </c>
      <c r="B14" s="5" t="s">
        <v>228</v>
      </c>
      <c r="C14">
        <v>0</v>
      </c>
      <c r="D14">
        <v>0</v>
      </c>
      <c r="E14" s="3" t="s">
        <v>212</v>
      </c>
      <c r="F14" s="3" t="s">
        <v>229</v>
      </c>
    </row>
    <row r="15" spans="1:6" x14ac:dyDescent="0.25">
      <c r="A15">
        <v>32</v>
      </c>
      <c r="B15" s="5" t="s">
        <v>228</v>
      </c>
      <c r="C15">
        <v>0</v>
      </c>
      <c r="D15">
        <v>0</v>
      </c>
      <c r="E15" s="3" t="s">
        <v>212</v>
      </c>
      <c r="F15" s="3" t="s">
        <v>229</v>
      </c>
    </row>
    <row r="16" spans="1:6" x14ac:dyDescent="0.25">
      <c r="A16">
        <v>34</v>
      </c>
      <c r="B16" s="5" t="s">
        <v>228</v>
      </c>
      <c r="C16">
        <v>0</v>
      </c>
      <c r="D16">
        <v>0</v>
      </c>
      <c r="E16" s="3" t="s">
        <v>212</v>
      </c>
      <c r="F16" s="3" t="s">
        <v>229</v>
      </c>
    </row>
    <row r="17" spans="1:6" x14ac:dyDescent="0.25">
      <c r="A17">
        <v>36</v>
      </c>
      <c r="B17" s="5" t="s">
        <v>228</v>
      </c>
      <c r="C17">
        <v>0</v>
      </c>
      <c r="D17">
        <v>0</v>
      </c>
      <c r="E17" s="3" t="s">
        <v>212</v>
      </c>
      <c r="F17" s="3" t="s">
        <v>229</v>
      </c>
    </row>
    <row r="18" spans="1:6" x14ac:dyDescent="0.25">
      <c r="A18">
        <v>38</v>
      </c>
      <c r="B18" s="5" t="s">
        <v>228</v>
      </c>
      <c r="C18">
        <v>0</v>
      </c>
      <c r="D18">
        <v>0</v>
      </c>
      <c r="E18" s="3" t="s">
        <v>212</v>
      </c>
      <c r="F18" s="3" t="s">
        <v>229</v>
      </c>
    </row>
    <row r="19" spans="1:6" x14ac:dyDescent="0.25">
      <c r="A19">
        <v>41</v>
      </c>
      <c r="B19" s="5" t="s">
        <v>228</v>
      </c>
      <c r="C19">
        <v>0</v>
      </c>
      <c r="D19">
        <v>0</v>
      </c>
      <c r="E19" s="3" t="s">
        <v>212</v>
      </c>
      <c r="F19" s="3" t="s">
        <v>229</v>
      </c>
    </row>
    <row r="20" spans="1:6" x14ac:dyDescent="0.25">
      <c r="A20">
        <v>44</v>
      </c>
      <c r="B20" s="5" t="s">
        <v>228</v>
      </c>
      <c r="C20">
        <v>400</v>
      </c>
      <c r="D20">
        <v>400</v>
      </c>
      <c r="E20" s="3" t="s">
        <v>212</v>
      </c>
      <c r="F20" s="3" t="s">
        <v>229</v>
      </c>
    </row>
    <row r="21" spans="1:6" x14ac:dyDescent="0.25">
      <c r="A21">
        <v>46</v>
      </c>
      <c r="B21" s="5" t="s">
        <v>228</v>
      </c>
      <c r="C21">
        <v>0</v>
      </c>
      <c r="D21">
        <v>0</v>
      </c>
      <c r="E21" s="3" t="s">
        <v>212</v>
      </c>
      <c r="F21" s="3" t="s">
        <v>229</v>
      </c>
    </row>
    <row r="22" spans="1:6" x14ac:dyDescent="0.25">
      <c r="A22">
        <v>47</v>
      </c>
      <c r="B22" s="5" t="s">
        <v>228</v>
      </c>
      <c r="C22">
        <v>400</v>
      </c>
      <c r="D22">
        <v>400</v>
      </c>
      <c r="E22" s="3" t="s">
        <v>212</v>
      </c>
      <c r="F22" s="3" t="s">
        <v>229</v>
      </c>
    </row>
    <row r="23" spans="1:6" x14ac:dyDescent="0.25">
      <c r="A23">
        <v>49</v>
      </c>
      <c r="B23" s="5" t="s">
        <v>228</v>
      </c>
      <c r="C23">
        <v>0</v>
      </c>
      <c r="D23">
        <v>0</v>
      </c>
      <c r="E23" s="3" t="s">
        <v>212</v>
      </c>
      <c r="F23" s="3" t="s">
        <v>229</v>
      </c>
    </row>
    <row r="24" spans="1:6" x14ac:dyDescent="0.25">
      <c r="A24">
        <v>51</v>
      </c>
      <c r="B24" s="5" t="s">
        <v>228</v>
      </c>
      <c r="C24">
        <v>0</v>
      </c>
      <c r="D24">
        <v>0</v>
      </c>
      <c r="E24" s="3" t="s">
        <v>212</v>
      </c>
      <c r="F24" s="3" t="s">
        <v>229</v>
      </c>
    </row>
    <row r="25" spans="1:6" x14ac:dyDescent="0.25">
      <c r="A25">
        <v>52</v>
      </c>
      <c r="B25" s="5" t="s">
        <v>228</v>
      </c>
      <c r="C25">
        <v>800</v>
      </c>
      <c r="D25">
        <v>800</v>
      </c>
      <c r="E25" s="3" t="s">
        <v>212</v>
      </c>
      <c r="F25" s="3" t="s">
        <v>229</v>
      </c>
    </row>
    <row r="26" spans="1:6" x14ac:dyDescent="0.25">
      <c r="A26">
        <v>53</v>
      </c>
      <c r="B26" s="5" t="s">
        <v>228</v>
      </c>
      <c r="C26">
        <v>400</v>
      </c>
      <c r="D26">
        <v>400</v>
      </c>
      <c r="E26" s="3" t="s">
        <v>212</v>
      </c>
      <c r="F26" s="3" t="s">
        <v>229</v>
      </c>
    </row>
    <row r="27" spans="1:6" x14ac:dyDescent="0.25">
      <c r="A27">
        <v>54</v>
      </c>
      <c r="B27" s="5" t="s">
        <v>228</v>
      </c>
      <c r="C27">
        <v>0</v>
      </c>
      <c r="D27">
        <v>0</v>
      </c>
      <c r="E27" s="3" t="s">
        <v>212</v>
      </c>
      <c r="F27" s="3" t="s">
        <v>229</v>
      </c>
    </row>
    <row r="28" spans="1:6" x14ac:dyDescent="0.25">
      <c r="A28">
        <v>55</v>
      </c>
      <c r="B28" s="5" t="s">
        <v>228</v>
      </c>
      <c r="C28">
        <v>0</v>
      </c>
      <c r="D28">
        <v>0</v>
      </c>
      <c r="E28" s="3" t="s">
        <v>212</v>
      </c>
      <c r="F28" s="3" t="s">
        <v>229</v>
      </c>
    </row>
    <row r="29" spans="1:6" x14ac:dyDescent="0.25">
      <c r="A29">
        <v>56</v>
      </c>
      <c r="B29" s="5" t="s">
        <v>228</v>
      </c>
      <c r="C29">
        <v>400</v>
      </c>
      <c r="D29">
        <v>400</v>
      </c>
      <c r="E29" s="3" t="s">
        <v>212</v>
      </c>
      <c r="F29" s="3" t="s">
        <v>229</v>
      </c>
    </row>
    <row r="30" spans="1:6" x14ac:dyDescent="0.25">
      <c r="A30">
        <v>58</v>
      </c>
      <c r="B30" s="5" t="s">
        <v>228</v>
      </c>
      <c r="C30">
        <v>0</v>
      </c>
      <c r="D30">
        <v>0</v>
      </c>
      <c r="E30" s="3" t="s">
        <v>212</v>
      </c>
      <c r="F30" s="3" t="s">
        <v>229</v>
      </c>
    </row>
    <row r="31" spans="1:6" x14ac:dyDescent="0.25">
      <c r="A31">
        <v>61</v>
      </c>
      <c r="B31" s="5" t="s">
        <v>228</v>
      </c>
      <c r="C31">
        <v>0</v>
      </c>
      <c r="D31">
        <v>0</v>
      </c>
      <c r="E31" s="3" t="s">
        <v>212</v>
      </c>
      <c r="F31" s="3" t="s">
        <v>229</v>
      </c>
    </row>
    <row r="32" spans="1:6" x14ac:dyDescent="0.25">
      <c r="A32">
        <v>65</v>
      </c>
      <c r="B32" s="5" t="s">
        <v>228</v>
      </c>
      <c r="C32">
        <v>400</v>
      </c>
      <c r="D32">
        <v>400</v>
      </c>
      <c r="E32" s="3" t="s">
        <v>212</v>
      </c>
      <c r="F32" s="3" t="s">
        <v>229</v>
      </c>
    </row>
    <row r="33" spans="1:6" x14ac:dyDescent="0.25">
      <c r="A33">
        <v>66</v>
      </c>
      <c r="B33" s="5" t="s">
        <v>228</v>
      </c>
      <c r="C33">
        <v>0</v>
      </c>
      <c r="D33">
        <v>0</v>
      </c>
      <c r="E33" s="3" t="s">
        <v>212</v>
      </c>
      <c r="F33" s="3" t="s">
        <v>229</v>
      </c>
    </row>
    <row r="34" spans="1:6" x14ac:dyDescent="0.25">
      <c r="A34">
        <v>67</v>
      </c>
      <c r="B34" s="5" t="s">
        <v>228</v>
      </c>
      <c r="C34">
        <v>0</v>
      </c>
      <c r="D34">
        <v>0</v>
      </c>
      <c r="E34" s="3" t="s">
        <v>212</v>
      </c>
      <c r="F34" s="3" t="s">
        <v>229</v>
      </c>
    </row>
    <row r="35" spans="1:6" x14ac:dyDescent="0.25">
      <c r="A35">
        <v>68</v>
      </c>
      <c r="B35" s="5" t="s">
        <v>228</v>
      </c>
      <c r="C35">
        <v>0</v>
      </c>
      <c r="D35">
        <v>0</v>
      </c>
      <c r="E35" s="3" t="s">
        <v>212</v>
      </c>
      <c r="F35" s="3" t="s">
        <v>229</v>
      </c>
    </row>
    <row r="36" spans="1:6" x14ac:dyDescent="0.25">
      <c r="A36">
        <v>70</v>
      </c>
      <c r="B36" s="5" t="s">
        <v>228</v>
      </c>
      <c r="C36">
        <v>0</v>
      </c>
      <c r="D36">
        <v>0</v>
      </c>
      <c r="E36" s="3" t="s">
        <v>212</v>
      </c>
      <c r="F36" s="3" t="s">
        <v>229</v>
      </c>
    </row>
    <row r="37" spans="1:6" x14ac:dyDescent="0.25">
      <c r="A37">
        <v>72</v>
      </c>
      <c r="B37" s="5" t="s">
        <v>228</v>
      </c>
      <c r="C37">
        <v>0</v>
      </c>
      <c r="D37">
        <v>0</v>
      </c>
      <c r="E37" s="3" t="s">
        <v>212</v>
      </c>
      <c r="F37" s="3" t="s">
        <v>229</v>
      </c>
    </row>
    <row r="38" spans="1:6" x14ac:dyDescent="0.25">
      <c r="A38">
        <v>74</v>
      </c>
      <c r="B38" s="5" t="s">
        <v>228</v>
      </c>
      <c r="C38">
        <v>800</v>
      </c>
      <c r="D38">
        <v>800</v>
      </c>
      <c r="E38" s="3" t="s">
        <v>212</v>
      </c>
      <c r="F38" s="3" t="s">
        <v>229</v>
      </c>
    </row>
    <row r="39" spans="1:6" x14ac:dyDescent="0.25">
      <c r="A39">
        <v>75</v>
      </c>
      <c r="B39" s="5" t="s">
        <v>228</v>
      </c>
      <c r="C39">
        <v>0</v>
      </c>
      <c r="D39">
        <v>0</v>
      </c>
      <c r="E39" s="3" t="s">
        <v>212</v>
      </c>
      <c r="F39" s="3" t="s">
        <v>229</v>
      </c>
    </row>
    <row r="40" spans="1:6" x14ac:dyDescent="0.25">
      <c r="A40">
        <v>76</v>
      </c>
      <c r="B40" s="5" t="s">
        <v>228</v>
      </c>
      <c r="C40">
        <v>0</v>
      </c>
      <c r="D40">
        <v>0</v>
      </c>
      <c r="E40" s="3" t="s">
        <v>212</v>
      </c>
      <c r="F40" s="3" t="s">
        <v>229</v>
      </c>
    </row>
    <row r="41" spans="1:6" x14ac:dyDescent="0.25">
      <c r="A41">
        <v>80</v>
      </c>
      <c r="B41" s="5" t="s">
        <v>228</v>
      </c>
      <c r="C41">
        <v>0</v>
      </c>
      <c r="D41">
        <v>0</v>
      </c>
      <c r="E41" s="3" t="s">
        <v>212</v>
      </c>
      <c r="F41" s="3" t="s">
        <v>229</v>
      </c>
    </row>
    <row r="42" spans="1:6" x14ac:dyDescent="0.25">
      <c r="A42">
        <v>81</v>
      </c>
      <c r="B42" s="5" t="s">
        <v>228</v>
      </c>
      <c r="C42">
        <v>0</v>
      </c>
      <c r="D42">
        <v>0</v>
      </c>
      <c r="E42" s="3" t="s">
        <v>212</v>
      </c>
      <c r="F42" s="3" t="s">
        <v>229</v>
      </c>
    </row>
    <row r="43" spans="1:6" x14ac:dyDescent="0.25">
      <c r="A43">
        <v>82</v>
      </c>
      <c r="B43" s="5" t="s">
        <v>228</v>
      </c>
      <c r="C43">
        <v>0</v>
      </c>
      <c r="D43">
        <v>0</v>
      </c>
      <c r="E43" s="3" t="s">
        <v>212</v>
      </c>
      <c r="F43" s="3" t="s">
        <v>229</v>
      </c>
    </row>
    <row r="44" spans="1:6" x14ac:dyDescent="0.25">
      <c r="A44">
        <v>84</v>
      </c>
      <c r="B44" s="5" t="s">
        <v>228</v>
      </c>
      <c r="C44">
        <v>0</v>
      </c>
      <c r="D44">
        <v>0</v>
      </c>
      <c r="E44" s="3" t="s">
        <v>212</v>
      </c>
      <c r="F44" s="3" t="s">
        <v>229</v>
      </c>
    </row>
    <row r="45" spans="1:6" x14ac:dyDescent="0.25">
      <c r="A45">
        <v>88</v>
      </c>
      <c r="B45" s="5" t="s">
        <v>228</v>
      </c>
      <c r="C45">
        <v>0</v>
      </c>
      <c r="D45">
        <v>0</v>
      </c>
      <c r="E45" s="3" t="s">
        <v>212</v>
      </c>
      <c r="F45" s="3" t="s">
        <v>229</v>
      </c>
    </row>
    <row r="46" spans="1:6" x14ac:dyDescent="0.25">
      <c r="A46">
        <v>92</v>
      </c>
      <c r="B46" s="5" t="s">
        <v>228</v>
      </c>
      <c r="C46">
        <v>800</v>
      </c>
      <c r="D46">
        <v>800</v>
      </c>
      <c r="E46" s="3" t="s">
        <v>212</v>
      </c>
      <c r="F46" s="3" t="s">
        <v>229</v>
      </c>
    </row>
    <row r="47" spans="1:6" x14ac:dyDescent="0.25">
      <c r="A47">
        <v>93</v>
      </c>
      <c r="B47" s="5" t="s">
        <v>228</v>
      </c>
      <c r="C47">
        <v>0</v>
      </c>
      <c r="D47">
        <v>0</v>
      </c>
      <c r="E47" s="3" t="s">
        <v>212</v>
      </c>
      <c r="F47" s="3" t="s">
        <v>229</v>
      </c>
    </row>
    <row r="48" spans="1:6" x14ac:dyDescent="0.25">
      <c r="A48">
        <v>94</v>
      </c>
      <c r="B48" s="5" t="s">
        <v>228</v>
      </c>
      <c r="C48">
        <v>0</v>
      </c>
      <c r="D48">
        <v>0</v>
      </c>
      <c r="E48" s="3" t="s">
        <v>212</v>
      </c>
      <c r="F48" s="3" t="s">
        <v>229</v>
      </c>
    </row>
    <row r="49" spans="1:6" x14ac:dyDescent="0.25">
      <c r="A49">
        <v>95</v>
      </c>
      <c r="B49" s="5" t="s">
        <v>228</v>
      </c>
      <c r="C49">
        <v>400</v>
      </c>
      <c r="D49">
        <v>400</v>
      </c>
      <c r="E49" s="3" t="s">
        <v>212</v>
      </c>
      <c r="F49" s="3" t="s">
        <v>229</v>
      </c>
    </row>
    <row r="50" spans="1:6" x14ac:dyDescent="0.25">
      <c r="A50">
        <v>97</v>
      </c>
      <c r="B50" s="5" t="s">
        <v>228</v>
      </c>
      <c r="C50">
        <v>0</v>
      </c>
      <c r="D50">
        <v>0</v>
      </c>
      <c r="E50" s="3" t="s">
        <v>212</v>
      </c>
      <c r="F50" s="3" t="s">
        <v>229</v>
      </c>
    </row>
    <row r="51" spans="1:6" x14ac:dyDescent="0.25">
      <c r="A51">
        <v>100</v>
      </c>
      <c r="B51" s="5" t="s">
        <v>228</v>
      </c>
      <c r="C51">
        <v>0</v>
      </c>
      <c r="D51">
        <v>0</v>
      </c>
      <c r="E51" s="3" t="s">
        <v>212</v>
      </c>
      <c r="F51" s="3" t="s">
        <v>229</v>
      </c>
    </row>
    <row r="52" spans="1:6" x14ac:dyDescent="0.25">
      <c r="A52">
        <v>102</v>
      </c>
      <c r="B52" s="5" t="s">
        <v>228</v>
      </c>
      <c r="C52">
        <v>0</v>
      </c>
      <c r="D52">
        <v>0</v>
      </c>
      <c r="E52" s="3" t="s">
        <v>212</v>
      </c>
      <c r="F52" s="3" t="s">
        <v>229</v>
      </c>
    </row>
    <row r="53" spans="1:6" x14ac:dyDescent="0.25">
      <c r="A53">
        <v>105</v>
      </c>
      <c r="B53" s="5" t="s">
        <v>228</v>
      </c>
      <c r="C53">
        <v>0</v>
      </c>
      <c r="D53">
        <v>0</v>
      </c>
      <c r="E53" s="3" t="s">
        <v>212</v>
      </c>
      <c r="F53" s="3" t="s">
        <v>229</v>
      </c>
    </row>
    <row r="54" spans="1:6" x14ac:dyDescent="0.25">
      <c r="A54">
        <v>109</v>
      </c>
      <c r="B54" s="5" t="s">
        <v>228</v>
      </c>
      <c r="C54">
        <v>400</v>
      </c>
      <c r="D54">
        <v>400</v>
      </c>
      <c r="E54" s="3" t="s">
        <v>212</v>
      </c>
      <c r="F54" s="3" t="s">
        <v>229</v>
      </c>
    </row>
    <row r="55" spans="1:6" x14ac:dyDescent="0.25">
      <c r="A55">
        <v>115</v>
      </c>
      <c r="B55" s="5" t="s">
        <v>228</v>
      </c>
      <c r="C55">
        <v>0</v>
      </c>
      <c r="D55">
        <v>0</v>
      </c>
      <c r="E55" s="3" t="s">
        <v>212</v>
      </c>
      <c r="F55" s="3" t="s">
        <v>229</v>
      </c>
    </row>
    <row r="56" spans="1:6" x14ac:dyDescent="0.25">
      <c r="A56">
        <v>120</v>
      </c>
      <c r="B56" s="5" t="s">
        <v>228</v>
      </c>
      <c r="C56">
        <v>800</v>
      </c>
      <c r="D56">
        <v>800</v>
      </c>
      <c r="E56" s="3" t="s">
        <v>212</v>
      </c>
      <c r="F56" s="3" t="s">
        <v>229</v>
      </c>
    </row>
    <row r="57" spans="1:6" x14ac:dyDescent="0.25">
      <c r="A57">
        <v>122</v>
      </c>
      <c r="B57" s="5" t="s">
        <v>228</v>
      </c>
      <c r="C57">
        <v>0</v>
      </c>
      <c r="D57">
        <v>0</v>
      </c>
      <c r="E57" s="3" t="s">
        <v>212</v>
      </c>
      <c r="F57" s="3" t="s">
        <v>229</v>
      </c>
    </row>
    <row r="58" spans="1:6" x14ac:dyDescent="0.25">
      <c r="A58">
        <v>124</v>
      </c>
      <c r="B58" s="5" t="s">
        <v>228</v>
      </c>
      <c r="C58">
        <v>0</v>
      </c>
      <c r="D58">
        <v>0</v>
      </c>
      <c r="E58" s="3" t="s">
        <v>212</v>
      </c>
      <c r="F58" s="3" t="s">
        <v>229</v>
      </c>
    </row>
    <row r="59" spans="1:6" x14ac:dyDescent="0.25">
      <c r="A59">
        <v>125</v>
      </c>
      <c r="B59" s="5" t="s">
        <v>228</v>
      </c>
      <c r="C59">
        <v>0</v>
      </c>
      <c r="D59">
        <v>0</v>
      </c>
      <c r="E59" s="3" t="s">
        <v>212</v>
      </c>
      <c r="F59" s="3" t="s">
        <v>229</v>
      </c>
    </row>
    <row r="60" spans="1:6" x14ac:dyDescent="0.25">
      <c r="A60">
        <v>129</v>
      </c>
      <c r="B60" s="5" t="s">
        <v>228</v>
      </c>
      <c r="C60">
        <v>0</v>
      </c>
      <c r="D60">
        <v>0</v>
      </c>
      <c r="E60" s="3" t="s">
        <v>212</v>
      </c>
      <c r="F60" s="3" t="s">
        <v>229</v>
      </c>
    </row>
    <row r="61" spans="1:6" x14ac:dyDescent="0.25">
      <c r="A61">
        <v>133</v>
      </c>
      <c r="B61" s="5" t="s">
        <v>228</v>
      </c>
      <c r="C61">
        <v>0</v>
      </c>
      <c r="D61">
        <v>0</v>
      </c>
      <c r="E61" s="3" t="s">
        <v>212</v>
      </c>
      <c r="F61" s="3" t="s">
        <v>229</v>
      </c>
    </row>
    <row r="62" spans="1:6" x14ac:dyDescent="0.25">
      <c r="A62">
        <v>137</v>
      </c>
      <c r="B62" s="5" t="s">
        <v>228</v>
      </c>
      <c r="C62">
        <v>0</v>
      </c>
      <c r="D62">
        <v>0</v>
      </c>
      <c r="E62" s="3" t="s">
        <v>212</v>
      </c>
      <c r="F62" s="3" t="s">
        <v>229</v>
      </c>
    </row>
    <row r="63" spans="1:6" x14ac:dyDescent="0.25">
      <c r="A63">
        <v>139</v>
      </c>
      <c r="B63" s="5" t="s">
        <v>228</v>
      </c>
      <c r="C63">
        <v>0</v>
      </c>
      <c r="D63">
        <v>0</v>
      </c>
      <c r="E63" s="3" t="s">
        <v>212</v>
      </c>
      <c r="F63" s="3" t="s">
        <v>229</v>
      </c>
    </row>
    <row r="64" spans="1:6" x14ac:dyDescent="0.25">
      <c r="A64">
        <v>141</v>
      </c>
      <c r="B64" s="5" t="s">
        <v>228</v>
      </c>
      <c r="C64">
        <v>0</v>
      </c>
      <c r="D64">
        <v>0</v>
      </c>
      <c r="E64" s="3" t="s">
        <v>212</v>
      </c>
      <c r="F64" s="3" t="s">
        <v>229</v>
      </c>
    </row>
    <row r="65" spans="1:6" x14ac:dyDescent="0.25">
      <c r="A65">
        <v>143</v>
      </c>
      <c r="B65" s="5" t="s">
        <v>228</v>
      </c>
      <c r="C65">
        <v>0</v>
      </c>
      <c r="D65">
        <v>0</v>
      </c>
      <c r="E65" s="3" t="s">
        <v>212</v>
      </c>
      <c r="F65" s="3" t="s">
        <v>229</v>
      </c>
    </row>
    <row r="66" spans="1:6" x14ac:dyDescent="0.25">
      <c r="A66">
        <v>147</v>
      </c>
      <c r="B66" s="5" t="s">
        <v>228</v>
      </c>
      <c r="C66">
        <v>0</v>
      </c>
      <c r="D66">
        <v>0</v>
      </c>
      <c r="E66" s="3" t="s">
        <v>212</v>
      </c>
      <c r="F66" s="3" t="s">
        <v>229</v>
      </c>
    </row>
    <row r="67" spans="1:6" x14ac:dyDescent="0.25">
      <c r="A67">
        <v>150</v>
      </c>
      <c r="B67" s="5" t="s">
        <v>228</v>
      </c>
      <c r="C67">
        <v>0</v>
      </c>
      <c r="D67">
        <v>0</v>
      </c>
      <c r="E67" s="3" t="s">
        <v>212</v>
      </c>
      <c r="F67" s="3" t="s">
        <v>229</v>
      </c>
    </row>
    <row r="68" spans="1:6" x14ac:dyDescent="0.25">
      <c r="A68">
        <v>152</v>
      </c>
      <c r="B68" s="5" t="s">
        <v>228</v>
      </c>
      <c r="C68">
        <v>0</v>
      </c>
      <c r="D68">
        <v>0</v>
      </c>
      <c r="E68" s="3" t="s">
        <v>212</v>
      </c>
      <c r="F68" s="3" t="s">
        <v>229</v>
      </c>
    </row>
    <row r="69" spans="1:6" x14ac:dyDescent="0.25">
      <c r="A69">
        <v>156</v>
      </c>
      <c r="B69" s="5" t="s">
        <v>228</v>
      </c>
      <c r="C69">
        <v>0</v>
      </c>
      <c r="D69">
        <v>0</v>
      </c>
      <c r="E69" s="3" t="s">
        <v>212</v>
      </c>
      <c r="F69" s="3" t="s">
        <v>229</v>
      </c>
    </row>
    <row r="70" spans="1:6" x14ac:dyDescent="0.25">
      <c r="A70">
        <v>157</v>
      </c>
      <c r="B70" s="5" t="s">
        <v>228</v>
      </c>
      <c r="C70">
        <v>400</v>
      </c>
      <c r="D70">
        <v>400</v>
      </c>
      <c r="E70" s="3" t="s">
        <v>212</v>
      </c>
      <c r="F70" s="3" t="s">
        <v>229</v>
      </c>
    </row>
    <row r="71" spans="1:6" x14ac:dyDescent="0.25">
      <c r="A71">
        <v>158</v>
      </c>
      <c r="B71" s="5" t="s">
        <v>228</v>
      </c>
      <c r="C71">
        <v>0</v>
      </c>
      <c r="D71">
        <v>0</v>
      </c>
      <c r="E71" s="3" t="s">
        <v>212</v>
      </c>
      <c r="F71" s="3" t="s">
        <v>229</v>
      </c>
    </row>
    <row r="72" spans="1:6" x14ac:dyDescent="0.25">
      <c r="A72">
        <v>160</v>
      </c>
      <c r="B72" s="5" t="s">
        <v>228</v>
      </c>
      <c r="C72">
        <v>800</v>
      </c>
      <c r="D72">
        <v>800</v>
      </c>
      <c r="E72" s="3" t="s">
        <v>212</v>
      </c>
      <c r="F72" s="3" t="s">
        <v>229</v>
      </c>
    </row>
    <row r="73" spans="1:6" x14ac:dyDescent="0.25">
      <c r="A73">
        <v>161</v>
      </c>
      <c r="B73" s="5" t="s">
        <v>228</v>
      </c>
      <c r="C73">
        <v>0</v>
      </c>
      <c r="D73">
        <v>0</v>
      </c>
      <c r="E73" s="3" t="s">
        <v>212</v>
      </c>
      <c r="F73" s="3" t="s">
        <v>229</v>
      </c>
    </row>
    <row r="74" spans="1:6" x14ac:dyDescent="0.25">
      <c r="A74">
        <v>162</v>
      </c>
      <c r="B74" s="5" t="s">
        <v>228</v>
      </c>
      <c r="C74">
        <v>0</v>
      </c>
      <c r="D74">
        <v>0</v>
      </c>
      <c r="E74" s="3" t="s">
        <v>212</v>
      </c>
      <c r="F74" s="3" t="s">
        <v>229</v>
      </c>
    </row>
    <row r="75" spans="1:6" x14ac:dyDescent="0.25">
      <c r="A75">
        <v>172</v>
      </c>
      <c r="B75" s="5" t="s">
        <v>228</v>
      </c>
      <c r="C75">
        <v>0</v>
      </c>
      <c r="D75">
        <v>0</v>
      </c>
      <c r="E75" s="3" t="s">
        <v>212</v>
      </c>
      <c r="F75" s="3" t="s">
        <v>229</v>
      </c>
    </row>
    <row r="76" spans="1:6" x14ac:dyDescent="0.25">
      <c r="A76">
        <v>174</v>
      </c>
      <c r="B76" s="5" t="s">
        <v>228</v>
      </c>
      <c r="C76">
        <v>400</v>
      </c>
      <c r="D76">
        <v>400</v>
      </c>
      <c r="E76" s="3" t="s">
        <v>212</v>
      </c>
      <c r="F76" s="3" t="s">
        <v>229</v>
      </c>
    </row>
    <row r="77" spans="1:6" x14ac:dyDescent="0.25">
      <c r="A77">
        <v>175</v>
      </c>
      <c r="B77" s="5" t="s">
        <v>228</v>
      </c>
      <c r="C77">
        <v>0</v>
      </c>
      <c r="D77">
        <v>0</v>
      </c>
      <c r="E77" s="3" t="s">
        <v>212</v>
      </c>
      <c r="F77" s="3" t="s">
        <v>229</v>
      </c>
    </row>
    <row r="78" spans="1:6" x14ac:dyDescent="0.25">
      <c r="A78">
        <v>178</v>
      </c>
      <c r="B78" s="5" t="s">
        <v>228</v>
      </c>
      <c r="C78">
        <v>400</v>
      </c>
      <c r="D78">
        <v>400</v>
      </c>
      <c r="E78" s="3" t="s">
        <v>212</v>
      </c>
      <c r="F78" s="3" t="s">
        <v>229</v>
      </c>
    </row>
    <row r="79" spans="1:6" x14ac:dyDescent="0.25">
      <c r="A79">
        <v>185</v>
      </c>
      <c r="B79" s="5" t="s">
        <v>228</v>
      </c>
      <c r="C79">
        <v>400</v>
      </c>
      <c r="D79">
        <v>400</v>
      </c>
      <c r="E79" s="3" t="s">
        <v>212</v>
      </c>
      <c r="F79" s="3" t="s">
        <v>229</v>
      </c>
    </row>
    <row r="80" spans="1:6" x14ac:dyDescent="0.25">
      <c r="A80">
        <v>187</v>
      </c>
      <c r="B80" s="5" t="s">
        <v>228</v>
      </c>
      <c r="C80">
        <v>0</v>
      </c>
      <c r="D80">
        <v>0</v>
      </c>
      <c r="E80" s="3" t="s">
        <v>212</v>
      </c>
      <c r="F80" s="3" t="s">
        <v>229</v>
      </c>
    </row>
    <row r="81" spans="1:6" x14ac:dyDescent="0.25">
      <c r="A81">
        <v>191</v>
      </c>
      <c r="B81" s="5" t="s">
        <v>228</v>
      </c>
      <c r="C81">
        <v>400</v>
      </c>
      <c r="D81">
        <v>400</v>
      </c>
      <c r="E81" s="3" t="s">
        <v>212</v>
      </c>
      <c r="F81" s="3" t="s">
        <v>229</v>
      </c>
    </row>
    <row r="82" spans="1:6" x14ac:dyDescent="0.25">
      <c r="A82">
        <v>208</v>
      </c>
      <c r="B82" s="5" t="s">
        <v>228</v>
      </c>
      <c r="C82">
        <v>800</v>
      </c>
      <c r="D82">
        <v>800</v>
      </c>
      <c r="E82" s="3" t="s">
        <v>212</v>
      </c>
      <c r="F82" s="3" t="s">
        <v>229</v>
      </c>
    </row>
    <row r="83" spans="1:6" x14ac:dyDescent="0.25">
      <c r="A83">
        <v>211</v>
      </c>
      <c r="B83" s="5" t="s">
        <v>228</v>
      </c>
      <c r="C83">
        <v>0</v>
      </c>
      <c r="D83">
        <v>0</v>
      </c>
      <c r="E83" s="3" t="s">
        <v>212</v>
      </c>
      <c r="F83" s="3" t="s">
        <v>229</v>
      </c>
    </row>
    <row r="84" spans="1:6" x14ac:dyDescent="0.25">
      <c r="A84">
        <v>213</v>
      </c>
      <c r="B84" s="5" t="s">
        <v>228</v>
      </c>
      <c r="C84">
        <v>0</v>
      </c>
      <c r="D84">
        <v>0</v>
      </c>
      <c r="E84" s="3" t="s">
        <v>212</v>
      </c>
      <c r="F84" s="3" t="s">
        <v>229</v>
      </c>
    </row>
    <row r="85" spans="1:6" x14ac:dyDescent="0.25">
      <c r="A85">
        <v>220</v>
      </c>
      <c r="B85" s="5" t="s">
        <v>228</v>
      </c>
      <c r="C85">
        <v>0</v>
      </c>
      <c r="D85">
        <v>0</v>
      </c>
      <c r="E85" s="3" t="s">
        <v>212</v>
      </c>
      <c r="F85" s="3" t="s">
        <v>229</v>
      </c>
    </row>
    <row r="86" spans="1:6" x14ac:dyDescent="0.25">
      <c r="A86">
        <v>221</v>
      </c>
      <c r="B86" s="5" t="s">
        <v>228</v>
      </c>
      <c r="C86">
        <v>0</v>
      </c>
      <c r="D86">
        <v>0</v>
      </c>
      <c r="E86" s="3" t="s">
        <v>212</v>
      </c>
      <c r="F86" s="3" t="s">
        <v>229</v>
      </c>
    </row>
    <row r="87" spans="1:6" x14ac:dyDescent="0.25">
      <c r="A87">
        <v>228</v>
      </c>
      <c r="B87" s="5" t="s">
        <v>228</v>
      </c>
      <c r="C87">
        <v>0</v>
      </c>
      <c r="D87">
        <v>0</v>
      </c>
      <c r="E87" s="3" t="s">
        <v>212</v>
      </c>
      <c r="F87" s="3" t="s">
        <v>229</v>
      </c>
    </row>
    <row r="88" spans="1:6" x14ac:dyDescent="0.25">
      <c r="A88">
        <v>230</v>
      </c>
      <c r="B88" s="5" t="s">
        <v>228</v>
      </c>
      <c r="C88">
        <v>0</v>
      </c>
      <c r="D88">
        <v>0</v>
      </c>
      <c r="E88" s="3" t="s">
        <v>212</v>
      </c>
      <c r="F88" s="3" t="s">
        <v>229</v>
      </c>
    </row>
    <row r="89" spans="1:6" x14ac:dyDescent="0.25">
      <c r="A89">
        <v>235</v>
      </c>
      <c r="B89" s="5" t="s">
        <v>228</v>
      </c>
      <c r="C89">
        <v>400</v>
      </c>
      <c r="D89">
        <v>400</v>
      </c>
      <c r="E89" s="3" t="s">
        <v>212</v>
      </c>
      <c r="F89" s="3" t="s">
        <v>229</v>
      </c>
    </row>
    <row r="90" spans="1:6" x14ac:dyDescent="0.25">
      <c r="A90">
        <v>241</v>
      </c>
      <c r="B90" s="5" t="s">
        <v>228</v>
      </c>
      <c r="C90">
        <v>400</v>
      </c>
      <c r="D90">
        <v>400</v>
      </c>
      <c r="E90" s="3" t="s">
        <v>212</v>
      </c>
      <c r="F90" s="3" t="s">
        <v>229</v>
      </c>
    </row>
    <row r="91" spans="1:6" x14ac:dyDescent="0.25">
      <c r="A91">
        <v>245</v>
      </c>
      <c r="B91" s="5" t="s">
        <v>228</v>
      </c>
      <c r="C91">
        <v>800</v>
      </c>
      <c r="D91">
        <v>800</v>
      </c>
      <c r="E91" s="3" t="s">
        <v>212</v>
      </c>
      <c r="F91" s="3" t="s">
        <v>229</v>
      </c>
    </row>
    <row r="92" spans="1:6" x14ac:dyDescent="0.25">
      <c r="A92">
        <v>247</v>
      </c>
      <c r="B92" s="5" t="s">
        <v>228</v>
      </c>
      <c r="C92">
        <v>400</v>
      </c>
      <c r="D92">
        <v>400</v>
      </c>
      <c r="E92" s="3" t="s">
        <v>212</v>
      </c>
      <c r="F92" s="3" t="s">
        <v>229</v>
      </c>
    </row>
    <row r="93" spans="1:6" x14ac:dyDescent="0.25">
      <c r="A93">
        <v>251</v>
      </c>
      <c r="B93" s="5" t="s">
        <v>228</v>
      </c>
      <c r="C93">
        <v>0</v>
      </c>
      <c r="D93">
        <v>0</v>
      </c>
      <c r="E93" s="3" t="s">
        <v>212</v>
      </c>
      <c r="F93" s="3" t="s">
        <v>229</v>
      </c>
    </row>
    <row r="94" spans="1:6" x14ac:dyDescent="0.25">
      <c r="A94">
        <v>252</v>
      </c>
      <c r="B94" s="5" t="s">
        <v>228</v>
      </c>
      <c r="C94">
        <v>0</v>
      </c>
      <c r="D94">
        <v>0</v>
      </c>
      <c r="E94" s="3" t="s">
        <v>212</v>
      </c>
      <c r="F94" s="3" t="s">
        <v>229</v>
      </c>
    </row>
    <row r="95" spans="1:6" x14ac:dyDescent="0.25">
      <c r="A95">
        <v>257</v>
      </c>
      <c r="B95" s="5" t="s">
        <v>228</v>
      </c>
      <c r="C95">
        <v>400</v>
      </c>
      <c r="D95">
        <v>400</v>
      </c>
      <c r="E95" s="3" t="s">
        <v>212</v>
      </c>
      <c r="F95" s="3" t="s">
        <v>229</v>
      </c>
    </row>
    <row r="96" spans="1:6" x14ac:dyDescent="0.25">
      <c r="A96">
        <v>259</v>
      </c>
      <c r="B96" s="5" t="s">
        <v>228</v>
      </c>
      <c r="C96">
        <v>400</v>
      </c>
      <c r="D96">
        <v>400</v>
      </c>
      <c r="E96" s="3" t="s">
        <v>212</v>
      </c>
      <c r="F96" s="3" t="s">
        <v>229</v>
      </c>
    </row>
    <row r="97" spans="1:6" x14ac:dyDescent="0.25">
      <c r="A97">
        <v>270</v>
      </c>
      <c r="B97" s="5" t="s">
        <v>228</v>
      </c>
      <c r="C97">
        <v>0</v>
      </c>
      <c r="D97">
        <v>0</v>
      </c>
      <c r="E97" s="3" t="s">
        <v>212</v>
      </c>
      <c r="F97" s="3" t="s">
        <v>229</v>
      </c>
    </row>
    <row r="98" spans="1:6" x14ac:dyDescent="0.25">
      <c r="A98">
        <v>274</v>
      </c>
      <c r="B98" s="5" t="s">
        <v>228</v>
      </c>
      <c r="C98">
        <v>0</v>
      </c>
      <c r="D98">
        <v>0</v>
      </c>
      <c r="E98" s="3" t="s">
        <v>212</v>
      </c>
      <c r="F98" s="3" t="s">
        <v>229</v>
      </c>
    </row>
    <row r="99" spans="1:6" x14ac:dyDescent="0.25">
      <c r="A99">
        <v>276</v>
      </c>
      <c r="B99" s="5" t="s">
        <v>228</v>
      </c>
      <c r="C99">
        <v>800</v>
      </c>
      <c r="D99">
        <v>800</v>
      </c>
      <c r="E99" s="3" t="s">
        <v>212</v>
      </c>
      <c r="F99" s="3" t="s">
        <v>229</v>
      </c>
    </row>
    <row r="100" spans="1:6" x14ac:dyDescent="0.25">
      <c r="A100">
        <v>280</v>
      </c>
      <c r="B100" s="5" t="s">
        <v>228</v>
      </c>
      <c r="C100">
        <v>800</v>
      </c>
      <c r="D100">
        <v>800</v>
      </c>
      <c r="E100" s="3" t="s">
        <v>212</v>
      </c>
      <c r="F100" s="3" t="s">
        <v>229</v>
      </c>
    </row>
    <row r="101" spans="1:6" x14ac:dyDescent="0.25">
      <c r="A101">
        <v>286</v>
      </c>
      <c r="B101" s="5" t="s">
        <v>228</v>
      </c>
      <c r="C101">
        <v>800</v>
      </c>
      <c r="D101">
        <v>800</v>
      </c>
      <c r="E101" s="3" t="s">
        <v>212</v>
      </c>
      <c r="F101" s="3" t="s">
        <v>229</v>
      </c>
    </row>
    <row r="102" spans="1:6" x14ac:dyDescent="0.25">
      <c r="A102">
        <v>290</v>
      </c>
      <c r="B102" s="5" t="s">
        <v>228</v>
      </c>
      <c r="C102">
        <v>800</v>
      </c>
      <c r="D102">
        <v>800</v>
      </c>
      <c r="E102" s="3" t="s">
        <v>212</v>
      </c>
      <c r="F102" s="3" t="s">
        <v>229</v>
      </c>
    </row>
    <row r="103" spans="1:6" x14ac:dyDescent="0.25">
      <c r="A103">
        <v>291</v>
      </c>
      <c r="B103" s="5" t="s">
        <v>228</v>
      </c>
      <c r="C103">
        <v>0</v>
      </c>
      <c r="D103">
        <v>0</v>
      </c>
      <c r="E103" s="3" t="s">
        <v>212</v>
      </c>
      <c r="F103" s="3" t="s">
        <v>229</v>
      </c>
    </row>
    <row r="104" spans="1:6" x14ac:dyDescent="0.25">
      <c r="A104">
        <v>299</v>
      </c>
      <c r="B104" s="5" t="s">
        <v>228</v>
      </c>
      <c r="C104">
        <v>0</v>
      </c>
      <c r="D104">
        <v>0</v>
      </c>
      <c r="E104" s="3" t="s">
        <v>212</v>
      </c>
      <c r="F104" s="3" t="s">
        <v>229</v>
      </c>
    </row>
    <row r="105" spans="1:6" x14ac:dyDescent="0.25">
      <c r="A105">
        <v>302</v>
      </c>
      <c r="B105" s="5" t="s">
        <v>228</v>
      </c>
      <c r="C105">
        <v>0</v>
      </c>
      <c r="D105">
        <v>0</v>
      </c>
      <c r="E105" s="3" t="s">
        <v>212</v>
      </c>
      <c r="F105" s="3" t="s">
        <v>229</v>
      </c>
    </row>
    <row r="106" spans="1:6" x14ac:dyDescent="0.25">
      <c r="A106">
        <v>305</v>
      </c>
      <c r="B106" s="5" t="s">
        <v>228</v>
      </c>
      <c r="C106">
        <v>800</v>
      </c>
      <c r="D106">
        <v>800</v>
      </c>
      <c r="E106" s="3" t="s">
        <v>212</v>
      </c>
      <c r="F106" s="3" t="s">
        <v>229</v>
      </c>
    </row>
    <row r="107" spans="1:6" x14ac:dyDescent="0.25">
      <c r="A107">
        <v>308</v>
      </c>
      <c r="B107" s="5" t="s">
        <v>228</v>
      </c>
      <c r="C107">
        <v>800</v>
      </c>
      <c r="D107">
        <v>800</v>
      </c>
      <c r="E107" s="3" t="s">
        <v>212</v>
      </c>
      <c r="F107" s="3" t="s">
        <v>229</v>
      </c>
    </row>
    <row r="108" spans="1:6" x14ac:dyDescent="0.25">
      <c r="A108">
        <v>310</v>
      </c>
      <c r="B108" s="5" t="s">
        <v>228</v>
      </c>
      <c r="C108">
        <v>400</v>
      </c>
      <c r="D108">
        <v>400</v>
      </c>
      <c r="E108" s="3" t="s">
        <v>212</v>
      </c>
      <c r="F108" s="3" t="s">
        <v>229</v>
      </c>
    </row>
    <row r="109" spans="1:6" x14ac:dyDescent="0.25">
      <c r="A109">
        <v>311</v>
      </c>
      <c r="B109" s="5" t="s">
        <v>228</v>
      </c>
      <c r="C109">
        <v>0</v>
      </c>
      <c r="D109">
        <v>0</v>
      </c>
      <c r="E109" s="3" t="s">
        <v>212</v>
      </c>
      <c r="F109" s="3" t="s">
        <v>229</v>
      </c>
    </row>
    <row r="110" spans="1:6" x14ac:dyDescent="0.25">
      <c r="A110">
        <v>312</v>
      </c>
      <c r="B110" s="5" t="s">
        <v>228</v>
      </c>
      <c r="C110">
        <v>0</v>
      </c>
      <c r="D110">
        <v>0</v>
      </c>
      <c r="E110" s="3" t="s">
        <v>212</v>
      </c>
      <c r="F110" s="3" t="s">
        <v>229</v>
      </c>
    </row>
    <row r="111" spans="1:6" x14ac:dyDescent="0.25">
      <c r="A111">
        <v>315</v>
      </c>
      <c r="B111" s="5" t="s">
        <v>228</v>
      </c>
      <c r="C111">
        <v>800</v>
      </c>
      <c r="D111">
        <v>800</v>
      </c>
      <c r="E111" s="3" t="s">
        <v>212</v>
      </c>
      <c r="F111" s="3" t="s">
        <v>229</v>
      </c>
    </row>
    <row r="112" spans="1:6" x14ac:dyDescent="0.25">
      <c r="A112">
        <v>316</v>
      </c>
      <c r="B112" s="5" t="s">
        <v>228</v>
      </c>
      <c r="C112">
        <v>400</v>
      </c>
      <c r="D112">
        <v>400</v>
      </c>
      <c r="E112" s="3" t="s">
        <v>212</v>
      </c>
      <c r="F112" s="3" t="s">
        <v>229</v>
      </c>
    </row>
    <row r="113" spans="1:6" x14ac:dyDescent="0.25">
      <c r="A113">
        <v>317</v>
      </c>
      <c r="B113" s="5" t="s">
        <v>228</v>
      </c>
      <c r="C113">
        <v>800</v>
      </c>
      <c r="D113">
        <v>800</v>
      </c>
      <c r="E113" s="3" t="s">
        <v>212</v>
      </c>
      <c r="F113" s="3" t="s">
        <v>229</v>
      </c>
    </row>
    <row r="114" spans="1:6" x14ac:dyDescent="0.25">
      <c r="A114">
        <v>318</v>
      </c>
      <c r="B114" s="5" t="s">
        <v>228</v>
      </c>
      <c r="C114">
        <v>0</v>
      </c>
      <c r="D114">
        <v>0</v>
      </c>
      <c r="E114" s="3" t="s">
        <v>212</v>
      </c>
      <c r="F114" s="3" t="s">
        <v>229</v>
      </c>
    </row>
    <row r="115" spans="1:6" x14ac:dyDescent="0.25">
      <c r="A115">
        <v>321</v>
      </c>
      <c r="B115" s="5" t="s">
        <v>228</v>
      </c>
      <c r="C115">
        <v>800</v>
      </c>
      <c r="D115">
        <v>800</v>
      </c>
      <c r="E115" s="3" t="s">
        <v>212</v>
      </c>
      <c r="F115" s="3" t="s">
        <v>229</v>
      </c>
    </row>
    <row r="116" spans="1:6" x14ac:dyDescent="0.25">
      <c r="A116">
        <v>323</v>
      </c>
      <c r="B116" s="5" t="s">
        <v>228</v>
      </c>
      <c r="C116">
        <v>0</v>
      </c>
      <c r="D116">
        <v>0</v>
      </c>
      <c r="E116" s="3" t="s">
        <v>212</v>
      </c>
      <c r="F116" s="3" t="s">
        <v>229</v>
      </c>
    </row>
    <row r="117" spans="1:6" x14ac:dyDescent="0.25">
      <c r="A117">
        <v>328</v>
      </c>
      <c r="B117" s="5" t="s">
        <v>228</v>
      </c>
      <c r="C117">
        <v>800</v>
      </c>
      <c r="D117">
        <v>800</v>
      </c>
      <c r="E117" s="3" t="s">
        <v>212</v>
      </c>
      <c r="F117" s="3" t="s">
        <v>229</v>
      </c>
    </row>
    <row r="118" spans="1:6" x14ac:dyDescent="0.25">
      <c r="A118">
        <v>330</v>
      </c>
      <c r="B118" s="5" t="s">
        <v>228</v>
      </c>
      <c r="C118">
        <v>0</v>
      </c>
      <c r="D118">
        <v>0</v>
      </c>
      <c r="E118" s="3" t="s">
        <v>212</v>
      </c>
      <c r="F118" s="3" t="s">
        <v>229</v>
      </c>
    </row>
    <row r="119" spans="1:6" x14ac:dyDescent="0.25">
      <c r="A119">
        <v>332</v>
      </c>
      <c r="B119" s="5" t="s">
        <v>228</v>
      </c>
      <c r="C119">
        <v>400</v>
      </c>
      <c r="D119">
        <v>400</v>
      </c>
      <c r="E119" s="3" t="s">
        <v>212</v>
      </c>
      <c r="F119" s="3" t="s">
        <v>229</v>
      </c>
    </row>
    <row r="120" spans="1:6" x14ac:dyDescent="0.25">
      <c r="A120">
        <v>333</v>
      </c>
      <c r="B120" s="5" t="s">
        <v>228</v>
      </c>
      <c r="C120">
        <v>0</v>
      </c>
      <c r="D120">
        <v>0</v>
      </c>
      <c r="E120" s="3" t="s">
        <v>212</v>
      </c>
      <c r="F120" s="3" t="s">
        <v>229</v>
      </c>
    </row>
    <row r="121" spans="1:6" x14ac:dyDescent="0.25">
      <c r="A121">
        <v>334</v>
      </c>
      <c r="B121" s="5" t="s">
        <v>228</v>
      </c>
      <c r="C121">
        <v>0</v>
      </c>
      <c r="D121">
        <v>0</v>
      </c>
      <c r="E121" s="3" t="s">
        <v>212</v>
      </c>
      <c r="F121" s="3" t="s">
        <v>229</v>
      </c>
    </row>
    <row r="122" spans="1:6" x14ac:dyDescent="0.25">
      <c r="A122">
        <v>336</v>
      </c>
      <c r="B122" s="5" t="s">
        <v>228</v>
      </c>
      <c r="C122">
        <v>0</v>
      </c>
      <c r="D122">
        <v>0</v>
      </c>
      <c r="E122" s="3" t="s">
        <v>212</v>
      </c>
      <c r="F122" s="3" t="s">
        <v>229</v>
      </c>
    </row>
    <row r="123" spans="1:6" x14ac:dyDescent="0.25">
      <c r="A123">
        <v>337</v>
      </c>
      <c r="B123" s="5" t="s">
        <v>228</v>
      </c>
      <c r="C123">
        <v>0</v>
      </c>
      <c r="D123">
        <v>0</v>
      </c>
      <c r="E123" s="3" t="s">
        <v>212</v>
      </c>
      <c r="F123" s="3" t="s">
        <v>229</v>
      </c>
    </row>
    <row r="124" spans="1:6" x14ac:dyDescent="0.25">
      <c r="A124">
        <v>339</v>
      </c>
      <c r="B124" s="5" t="s">
        <v>228</v>
      </c>
      <c r="C124">
        <v>400</v>
      </c>
      <c r="D124">
        <v>400</v>
      </c>
      <c r="E124" s="3" t="s">
        <v>212</v>
      </c>
      <c r="F124" s="3" t="s">
        <v>229</v>
      </c>
    </row>
    <row r="125" spans="1:6" x14ac:dyDescent="0.25">
      <c r="A125">
        <v>344</v>
      </c>
      <c r="B125" s="5" t="s">
        <v>228</v>
      </c>
      <c r="C125">
        <v>400</v>
      </c>
      <c r="D125">
        <v>400</v>
      </c>
      <c r="E125" s="3" t="s">
        <v>212</v>
      </c>
      <c r="F125" s="3" t="s">
        <v>229</v>
      </c>
    </row>
    <row r="126" spans="1:6" x14ac:dyDescent="0.25">
      <c r="A126">
        <v>346</v>
      </c>
      <c r="B126" s="5" t="s">
        <v>228</v>
      </c>
      <c r="C126">
        <v>400</v>
      </c>
      <c r="D126">
        <v>400</v>
      </c>
      <c r="E126" s="3" t="s">
        <v>212</v>
      </c>
      <c r="F126" s="3" t="s">
        <v>229</v>
      </c>
    </row>
    <row r="127" spans="1:6" x14ac:dyDescent="0.25">
      <c r="A127">
        <v>348</v>
      </c>
      <c r="B127" s="5" t="s">
        <v>228</v>
      </c>
      <c r="C127">
        <v>0</v>
      </c>
      <c r="D127">
        <v>0</v>
      </c>
      <c r="E127" s="3" t="s">
        <v>212</v>
      </c>
      <c r="F127" s="3" t="s">
        <v>229</v>
      </c>
    </row>
    <row r="128" spans="1:6" x14ac:dyDescent="0.25">
      <c r="A128">
        <v>349</v>
      </c>
      <c r="B128" s="5" t="s">
        <v>228</v>
      </c>
      <c r="C128">
        <v>400</v>
      </c>
      <c r="D128">
        <v>400</v>
      </c>
      <c r="E128" s="3" t="s">
        <v>212</v>
      </c>
      <c r="F128" s="3" t="s">
        <v>229</v>
      </c>
    </row>
    <row r="129" spans="1:6" x14ac:dyDescent="0.25">
      <c r="A129">
        <v>350</v>
      </c>
      <c r="B129" s="5" t="s">
        <v>228</v>
      </c>
      <c r="C129">
        <v>0</v>
      </c>
      <c r="D129">
        <v>0</v>
      </c>
      <c r="E129" s="3" t="s">
        <v>212</v>
      </c>
      <c r="F129" s="3" t="s">
        <v>229</v>
      </c>
    </row>
    <row r="130" spans="1:6" x14ac:dyDescent="0.25">
      <c r="A130">
        <v>355</v>
      </c>
      <c r="B130" s="5" t="s">
        <v>228</v>
      </c>
      <c r="C130">
        <v>0</v>
      </c>
      <c r="D130">
        <v>0</v>
      </c>
      <c r="E130" s="3" t="s">
        <v>212</v>
      </c>
      <c r="F130" s="3" t="s">
        <v>229</v>
      </c>
    </row>
    <row r="131" spans="1:6" x14ac:dyDescent="0.25">
      <c r="A131">
        <v>357</v>
      </c>
      <c r="B131" s="5" t="s">
        <v>228</v>
      </c>
      <c r="C131">
        <v>0</v>
      </c>
      <c r="D131">
        <v>0</v>
      </c>
      <c r="E131" s="3" t="s">
        <v>212</v>
      </c>
      <c r="F131" s="3" t="s">
        <v>229</v>
      </c>
    </row>
    <row r="132" spans="1:6" x14ac:dyDescent="0.25">
      <c r="A132">
        <v>360</v>
      </c>
      <c r="B132" s="5" t="s">
        <v>228</v>
      </c>
      <c r="C132">
        <v>0</v>
      </c>
      <c r="D132">
        <v>0</v>
      </c>
      <c r="E132" s="3" t="s">
        <v>212</v>
      </c>
      <c r="F132" s="3" t="s">
        <v>229</v>
      </c>
    </row>
    <row r="133" spans="1:6" x14ac:dyDescent="0.25">
      <c r="A133">
        <v>364</v>
      </c>
      <c r="B133" s="5" t="s">
        <v>228</v>
      </c>
      <c r="C133">
        <v>0</v>
      </c>
      <c r="D133">
        <v>0</v>
      </c>
      <c r="E133" s="3" t="s">
        <v>212</v>
      </c>
      <c r="F133" s="3" t="s">
        <v>229</v>
      </c>
    </row>
    <row r="134" spans="1:6" x14ac:dyDescent="0.25">
      <c r="A134">
        <v>365</v>
      </c>
      <c r="B134" s="5" t="s">
        <v>228</v>
      </c>
      <c r="C134">
        <v>0</v>
      </c>
      <c r="D134">
        <v>0</v>
      </c>
      <c r="E134" s="3" t="s">
        <v>212</v>
      </c>
      <c r="F134" s="3" t="s">
        <v>229</v>
      </c>
    </row>
    <row r="135" spans="1:6" x14ac:dyDescent="0.25">
      <c r="A135">
        <v>373</v>
      </c>
      <c r="B135" s="5" t="s">
        <v>228</v>
      </c>
      <c r="C135">
        <v>0</v>
      </c>
      <c r="D135">
        <v>0</v>
      </c>
      <c r="E135" s="3" t="s">
        <v>212</v>
      </c>
      <c r="F135" s="3" t="s">
        <v>229</v>
      </c>
    </row>
    <row r="136" spans="1:6" x14ac:dyDescent="0.25">
      <c r="A136">
        <v>375</v>
      </c>
      <c r="B136" s="5" t="s">
        <v>228</v>
      </c>
      <c r="C136">
        <v>0</v>
      </c>
      <c r="D136">
        <v>0</v>
      </c>
      <c r="E136" s="3" t="s">
        <v>212</v>
      </c>
      <c r="F136" s="3" t="s">
        <v>229</v>
      </c>
    </row>
    <row r="137" spans="1:6" x14ac:dyDescent="0.25">
      <c r="A137">
        <v>377</v>
      </c>
      <c r="B137" s="5" t="s">
        <v>228</v>
      </c>
      <c r="C137">
        <v>0</v>
      </c>
      <c r="D137">
        <v>0</v>
      </c>
      <c r="E137" s="3" t="s">
        <v>212</v>
      </c>
      <c r="F137" s="3" t="s">
        <v>229</v>
      </c>
    </row>
    <row r="138" spans="1:6" x14ac:dyDescent="0.25">
      <c r="A138">
        <v>378</v>
      </c>
      <c r="B138" s="5" t="s">
        <v>228</v>
      </c>
      <c r="C138">
        <v>0</v>
      </c>
      <c r="D138">
        <v>0</v>
      </c>
      <c r="E138" s="3" t="s">
        <v>212</v>
      </c>
      <c r="F138" s="3" t="s">
        <v>229</v>
      </c>
    </row>
    <row r="139" spans="1:6" x14ac:dyDescent="0.25">
      <c r="A139">
        <v>380</v>
      </c>
      <c r="B139" s="5" t="s">
        <v>228</v>
      </c>
      <c r="C139">
        <v>0</v>
      </c>
      <c r="D139">
        <v>0</v>
      </c>
      <c r="E139" s="3" t="s">
        <v>212</v>
      </c>
      <c r="F139" s="3" t="s">
        <v>229</v>
      </c>
    </row>
    <row r="140" spans="1:6" x14ac:dyDescent="0.25">
      <c r="A140">
        <v>383</v>
      </c>
      <c r="B140" s="5" t="s">
        <v>228</v>
      </c>
      <c r="C140">
        <v>0</v>
      </c>
      <c r="D140">
        <v>0</v>
      </c>
      <c r="E140" s="3" t="s">
        <v>212</v>
      </c>
      <c r="F140" s="3" t="s">
        <v>229</v>
      </c>
    </row>
    <row r="141" spans="1:6" x14ac:dyDescent="0.25">
      <c r="A141">
        <v>384</v>
      </c>
      <c r="B141" s="5" t="s">
        <v>228</v>
      </c>
      <c r="C141">
        <v>0</v>
      </c>
      <c r="D141">
        <v>0</v>
      </c>
      <c r="E141" s="3" t="s">
        <v>212</v>
      </c>
      <c r="F141" s="3" t="s">
        <v>229</v>
      </c>
    </row>
    <row r="142" spans="1:6" x14ac:dyDescent="0.25">
      <c r="A142">
        <v>387</v>
      </c>
      <c r="B142" s="5" t="s">
        <v>228</v>
      </c>
      <c r="C142">
        <v>0</v>
      </c>
      <c r="D142">
        <v>0</v>
      </c>
      <c r="E142" s="3" t="s">
        <v>212</v>
      </c>
      <c r="F142" s="3" t="s">
        <v>229</v>
      </c>
    </row>
    <row r="143" spans="1:6" x14ac:dyDescent="0.25">
      <c r="A143">
        <v>388</v>
      </c>
      <c r="B143" s="5" t="s">
        <v>228</v>
      </c>
      <c r="C143">
        <v>0</v>
      </c>
      <c r="D143">
        <v>0</v>
      </c>
      <c r="E143" s="3" t="s">
        <v>212</v>
      </c>
      <c r="F143" s="3" t="s">
        <v>229</v>
      </c>
    </row>
    <row r="144" spans="1:6" x14ac:dyDescent="0.25">
      <c r="A144">
        <v>389</v>
      </c>
      <c r="B144" s="5" t="s">
        <v>228</v>
      </c>
      <c r="C144">
        <v>0</v>
      </c>
      <c r="D144">
        <v>0</v>
      </c>
      <c r="E144" s="3" t="s">
        <v>212</v>
      </c>
      <c r="F144" s="3" t="s">
        <v>229</v>
      </c>
    </row>
    <row r="145" spans="1:6" x14ac:dyDescent="0.25">
      <c r="A145">
        <v>394</v>
      </c>
      <c r="B145" s="5" t="s">
        <v>228</v>
      </c>
      <c r="C145">
        <v>800</v>
      </c>
      <c r="D145">
        <v>800</v>
      </c>
      <c r="E145" s="3" t="s">
        <v>212</v>
      </c>
      <c r="F145" s="3" t="s">
        <v>229</v>
      </c>
    </row>
    <row r="146" spans="1:6" x14ac:dyDescent="0.25">
      <c r="A146">
        <v>395</v>
      </c>
      <c r="B146" s="5" t="s">
        <v>228</v>
      </c>
      <c r="C146">
        <v>400</v>
      </c>
      <c r="D146">
        <v>400</v>
      </c>
      <c r="E146" s="3" t="s">
        <v>212</v>
      </c>
      <c r="F146" s="3" t="s">
        <v>229</v>
      </c>
    </row>
    <row r="147" spans="1:6" x14ac:dyDescent="0.25">
      <c r="A147">
        <v>396</v>
      </c>
      <c r="B147" s="5" t="s">
        <v>228</v>
      </c>
      <c r="C147">
        <v>0</v>
      </c>
      <c r="D147">
        <v>0</v>
      </c>
      <c r="E147" s="3" t="s">
        <v>212</v>
      </c>
      <c r="F147" s="3" t="s">
        <v>229</v>
      </c>
    </row>
    <row r="148" spans="1:6" x14ac:dyDescent="0.25">
      <c r="A148">
        <v>397</v>
      </c>
      <c r="B148" s="5" t="s">
        <v>228</v>
      </c>
      <c r="C148">
        <v>0</v>
      </c>
      <c r="D148">
        <v>0</v>
      </c>
      <c r="E148" s="3" t="s">
        <v>212</v>
      </c>
      <c r="F148" s="3" t="s">
        <v>229</v>
      </c>
    </row>
    <row r="149" spans="1:6" x14ac:dyDescent="0.25">
      <c r="A149">
        <v>404</v>
      </c>
      <c r="B149" s="5" t="s">
        <v>228</v>
      </c>
      <c r="C149">
        <v>0</v>
      </c>
      <c r="D149">
        <v>0</v>
      </c>
      <c r="E149" s="3" t="s">
        <v>212</v>
      </c>
      <c r="F149" s="3" t="s">
        <v>229</v>
      </c>
    </row>
    <row r="150" spans="1:6" x14ac:dyDescent="0.25">
      <c r="A150">
        <v>405</v>
      </c>
      <c r="B150" s="5" t="s">
        <v>228</v>
      </c>
      <c r="C150">
        <v>0</v>
      </c>
      <c r="D150">
        <v>0</v>
      </c>
      <c r="E150" s="3" t="s">
        <v>212</v>
      </c>
      <c r="F150" s="3" t="s">
        <v>229</v>
      </c>
    </row>
    <row r="151" spans="1:6" x14ac:dyDescent="0.25">
      <c r="A151">
        <v>407</v>
      </c>
      <c r="B151" s="5" t="s">
        <v>228</v>
      </c>
      <c r="C151">
        <v>0</v>
      </c>
      <c r="D151">
        <v>0</v>
      </c>
      <c r="E151" s="3" t="s">
        <v>212</v>
      </c>
      <c r="F151" s="3" t="s">
        <v>229</v>
      </c>
    </row>
    <row r="152" spans="1:6" x14ac:dyDescent="0.25">
      <c r="A152">
        <v>408</v>
      </c>
      <c r="B152" s="5" t="s">
        <v>228</v>
      </c>
      <c r="C152">
        <v>0</v>
      </c>
      <c r="D152">
        <v>0</v>
      </c>
      <c r="E152" s="3" t="s">
        <v>212</v>
      </c>
      <c r="F152" s="3" t="s">
        <v>229</v>
      </c>
    </row>
    <row r="153" spans="1:6" x14ac:dyDescent="0.25">
      <c r="A153">
        <v>410</v>
      </c>
      <c r="B153" s="5" t="s">
        <v>228</v>
      </c>
      <c r="C153">
        <v>0</v>
      </c>
      <c r="D153">
        <v>0</v>
      </c>
      <c r="E153" s="3" t="s">
        <v>212</v>
      </c>
      <c r="F153" s="3" t="s">
        <v>229</v>
      </c>
    </row>
    <row r="154" spans="1:6" x14ac:dyDescent="0.25">
      <c r="A154">
        <v>412</v>
      </c>
      <c r="B154" s="5" t="s">
        <v>228</v>
      </c>
      <c r="C154">
        <v>400</v>
      </c>
      <c r="D154">
        <v>400</v>
      </c>
      <c r="E154" s="3" t="s">
        <v>212</v>
      </c>
      <c r="F154" s="3" t="s">
        <v>229</v>
      </c>
    </row>
    <row r="155" spans="1:6" x14ac:dyDescent="0.25">
      <c r="A155">
        <v>415</v>
      </c>
      <c r="B155" s="5" t="s">
        <v>228</v>
      </c>
      <c r="C155">
        <v>0</v>
      </c>
      <c r="D155">
        <v>0</v>
      </c>
      <c r="E155" s="3" t="s">
        <v>212</v>
      </c>
      <c r="F155" s="3" t="s">
        <v>229</v>
      </c>
    </row>
    <row r="156" spans="1:6" x14ac:dyDescent="0.25">
      <c r="A156">
        <v>416</v>
      </c>
      <c r="B156" s="5" t="s">
        <v>228</v>
      </c>
      <c r="C156">
        <v>0</v>
      </c>
      <c r="D156">
        <v>0</v>
      </c>
      <c r="E156" s="3" t="s">
        <v>212</v>
      </c>
      <c r="F156" s="3" t="s">
        <v>229</v>
      </c>
    </row>
    <row r="157" spans="1:6" x14ac:dyDescent="0.25">
      <c r="A157">
        <v>418</v>
      </c>
      <c r="B157" s="5" t="s">
        <v>228</v>
      </c>
      <c r="C157">
        <v>400</v>
      </c>
      <c r="D157">
        <v>400</v>
      </c>
      <c r="E157" s="3" t="s">
        <v>212</v>
      </c>
      <c r="F157" s="3" t="s">
        <v>229</v>
      </c>
    </row>
    <row r="158" spans="1:6" x14ac:dyDescent="0.25">
      <c r="A158">
        <v>419</v>
      </c>
      <c r="B158" s="5" t="s">
        <v>228</v>
      </c>
      <c r="C158">
        <v>800</v>
      </c>
      <c r="D158">
        <v>800</v>
      </c>
      <c r="E158" s="3" t="s">
        <v>212</v>
      </c>
      <c r="F158" s="3" t="s">
        <v>229</v>
      </c>
    </row>
    <row r="159" spans="1:6" x14ac:dyDescent="0.25">
      <c r="A159">
        <v>420</v>
      </c>
      <c r="B159" s="5" t="s">
        <v>228</v>
      </c>
      <c r="C159">
        <v>800</v>
      </c>
      <c r="D159">
        <v>800</v>
      </c>
      <c r="E159" s="3" t="s">
        <v>212</v>
      </c>
      <c r="F159" s="3" t="s">
        <v>229</v>
      </c>
    </row>
    <row r="160" spans="1:6" x14ac:dyDescent="0.25">
      <c r="A160">
        <v>421</v>
      </c>
      <c r="B160" s="5" t="s">
        <v>228</v>
      </c>
      <c r="C160">
        <v>800</v>
      </c>
      <c r="D160">
        <v>800</v>
      </c>
      <c r="E160" s="3" t="s">
        <v>212</v>
      </c>
      <c r="F160" s="3" t="s">
        <v>229</v>
      </c>
    </row>
    <row r="161" spans="1:6" x14ac:dyDescent="0.25">
      <c r="A161">
        <v>423</v>
      </c>
      <c r="B161" s="5" t="s">
        <v>228</v>
      </c>
      <c r="C161">
        <v>0</v>
      </c>
      <c r="D161">
        <v>0</v>
      </c>
      <c r="E161" s="3" t="s">
        <v>212</v>
      </c>
      <c r="F161" s="3" t="s">
        <v>229</v>
      </c>
    </row>
    <row r="162" spans="1:6" x14ac:dyDescent="0.25">
      <c r="A162">
        <v>424</v>
      </c>
      <c r="B162" s="5" t="s">
        <v>228</v>
      </c>
      <c r="C162">
        <v>400</v>
      </c>
      <c r="D162">
        <v>400</v>
      </c>
      <c r="E162" s="3" t="s">
        <v>212</v>
      </c>
      <c r="F162" s="3" t="s">
        <v>229</v>
      </c>
    </row>
    <row r="163" spans="1:6" x14ac:dyDescent="0.25">
      <c r="A163">
        <v>425</v>
      </c>
      <c r="B163" s="5" t="s">
        <v>228</v>
      </c>
      <c r="C163">
        <v>0</v>
      </c>
      <c r="D163">
        <v>0</v>
      </c>
      <c r="E163" s="3" t="s">
        <v>212</v>
      </c>
      <c r="F163" s="3" t="s">
        <v>229</v>
      </c>
    </row>
    <row r="164" spans="1:6" x14ac:dyDescent="0.25">
      <c r="A164">
        <v>427</v>
      </c>
      <c r="B164" s="5" t="s">
        <v>228</v>
      </c>
      <c r="C164">
        <v>0</v>
      </c>
      <c r="D164">
        <v>0</v>
      </c>
      <c r="E164" s="3" t="s">
        <v>212</v>
      </c>
      <c r="F164" s="3" t="s">
        <v>229</v>
      </c>
    </row>
    <row r="165" spans="1:6" x14ac:dyDescent="0.25">
      <c r="A165">
        <v>431</v>
      </c>
      <c r="B165" s="5" t="s">
        <v>228</v>
      </c>
      <c r="C165">
        <v>800</v>
      </c>
      <c r="D165">
        <v>800</v>
      </c>
      <c r="E165" s="3" t="s">
        <v>212</v>
      </c>
      <c r="F165" s="3" t="s">
        <v>229</v>
      </c>
    </row>
    <row r="166" spans="1:6" x14ac:dyDescent="0.25">
      <c r="A166">
        <v>432</v>
      </c>
      <c r="B166" s="5" t="s">
        <v>228</v>
      </c>
      <c r="C166">
        <v>800</v>
      </c>
      <c r="D166">
        <v>800</v>
      </c>
      <c r="E166" s="3" t="s">
        <v>212</v>
      </c>
      <c r="F166" s="3" t="s">
        <v>229</v>
      </c>
    </row>
    <row r="167" spans="1:6" x14ac:dyDescent="0.25">
      <c r="A167">
        <v>433</v>
      </c>
      <c r="B167" s="5" t="s">
        <v>228</v>
      </c>
      <c r="C167">
        <v>800</v>
      </c>
      <c r="D167">
        <v>800</v>
      </c>
      <c r="E167" s="3" t="s">
        <v>212</v>
      </c>
      <c r="F167" s="3" t="s">
        <v>229</v>
      </c>
    </row>
    <row r="168" spans="1:6" x14ac:dyDescent="0.25">
      <c r="A168">
        <v>435</v>
      </c>
      <c r="B168" s="5" t="s">
        <v>228</v>
      </c>
      <c r="C168">
        <v>0</v>
      </c>
      <c r="D168">
        <v>0</v>
      </c>
      <c r="E168" s="3" t="s">
        <v>212</v>
      </c>
      <c r="F168" s="3" t="s">
        <v>229</v>
      </c>
    </row>
    <row r="169" spans="1:6" x14ac:dyDescent="0.25">
      <c r="A169">
        <v>436</v>
      </c>
      <c r="B169" s="5" t="s">
        <v>228</v>
      </c>
      <c r="C169">
        <v>0</v>
      </c>
      <c r="D169">
        <v>0</v>
      </c>
      <c r="E169" s="3" t="s">
        <v>212</v>
      </c>
      <c r="F169" s="3" t="s">
        <v>229</v>
      </c>
    </row>
    <row r="170" spans="1:6" x14ac:dyDescent="0.25">
      <c r="A170">
        <v>439</v>
      </c>
      <c r="B170" s="5" t="s">
        <v>228</v>
      </c>
      <c r="C170">
        <v>0</v>
      </c>
      <c r="D170">
        <v>0</v>
      </c>
      <c r="E170" s="3" t="s">
        <v>212</v>
      </c>
      <c r="F170" s="3" t="s">
        <v>229</v>
      </c>
    </row>
    <row r="171" spans="1:6" x14ac:dyDescent="0.25">
      <c r="A171">
        <v>442</v>
      </c>
      <c r="B171" s="5" t="s">
        <v>228</v>
      </c>
      <c r="C171">
        <v>0</v>
      </c>
      <c r="D171">
        <v>0</v>
      </c>
      <c r="E171" s="3" t="s">
        <v>212</v>
      </c>
      <c r="F171" s="3" t="s">
        <v>229</v>
      </c>
    </row>
    <row r="172" spans="1:6" x14ac:dyDescent="0.25">
      <c r="A172">
        <v>444</v>
      </c>
      <c r="B172" s="5" t="s">
        <v>228</v>
      </c>
      <c r="C172">
        <v>0</v>
      </c>
      <c r="D172">
        <v>0</v>
      </c>
      <c r="E172" s="3" t="s">
        <v>212</v>
      </c>
      <c r="F172" s="3" t="s">
        <v>229</v>
      </c>
    </row>
    <row r="173" spans="1:6" x14ac:dyDescent="0.25">
      <c r="A173">
        <v>447</v>
      </c>
      <c r="B173" s="5" t="s">
        <v>228</v>
      </c>
      <c r="C173">
        <v>800</v>
      </c>
      <c r="D173">
        <v>800</v>
      </c>
      <c r="E173" s="3" t="s">
        <v>212</v>
      </c>
      <c r="F173" s="3" t="s">
        <v>229</v>
      </c>
    </row>
    <row r="174" spans="1:6" x14ac:dyDescent="0.25">
      <c r="A174">
        <v>448</v>
      </c>
      <c r="B174" s="5" t="s">
        <v>228</v>
      </c>
      <c r="C174">
        <v>400</v>
      </c>
      <c r="D174">
        <v>400</v>
      </c>
      <c r="E174" s="3" t="s">
        <v>212</v>
      </c>
      <c r="F174" s="3" t="s">
        <v>229</v>
      </c>
    </row>
    <row r="175" spans="1:6" x14ac:dyDescent="0.25">
      <c r="A175">
        <v>449</v>
      </c>
      <c r="B175" s="5" t="s">
        <v>228</v>
      </c>
      <c r="C175">
        <v>400</v>
      </c>
      <c r="D175">
        <v>400</v>
      </c>
      <c r="E175" s="3" t="s">
        <v>212</v>
      </c>
      <c r="F175" s="3" t="s">
        <v>229</v>
      </c>
    </row>
    <row r="176" spans="1:6" x14ac:dyDescent="0.25">
      <c r="A176">
        <v>450</v>
      </c>
      <c r="B176" s="5" t="s">
        <v>228</v>
      </c>
      <c r="C176">
        <v>0</v>
      </c>
      <c r="D176">
        <v>0</v>
      </c>
      <c r="E176" s="3" t="s">
        <v>212</v>
      </c>
      <c r="F176" s="3" t="s">
        <v>229</v>
      </c>
    </row>
    <row r="177" spans="1:6" x14ac:dyDescent="0.25">
      <c r="A177">
        <v>451</v>
      </c>
      <c r="B177" s="5" t="s">
        <v>228</v>
      </c>
      <c r="C177">
        <v>0</v>
      </c>
      <c r="D177">
        <v>0</v>
      </c>
      <c r="E177" s="3" t="s">
        <v>212</v>
      </c>
      <c r="F177" s="3" t="s">
        <v>229</v>
      </c>
    </row>
    <row r="178" spans="1:6" x14ac:dyDescent="0.25">
      <c r="A178">
        <v>453</v>
      </c>
      <c r="B178" s="5" t="s">
        <v>228</v>
      </c>
      <c r="C178">
        <v>400</v>
      </c>
      <c r="D178">
        <v>400</v>
      </c>
      <c r="E178" s="3" t="s">
        <v>212</v>
      </c>
      <c r="F178" s="3" t="s">
        <v>229</v>
      </c>
    </row>
    <row r="179" spans="1:6" x14ac:dyDescent="0.25">
      <c r="A179">
        <v>454</v>
      </c>
      <c r="B179" s="5" t="s">
        <v>228</v>
      </c>
      <c r="C179">
        <v>0</v>
      </c>
      <c r="D179">
        <v>0</v>
      </c>
      <c r="E179" s="3" t="s">
        <v>212</v>
      </c>
      <c r="F179" s="3" t="s">
        <v>229</v>
      </c>
    </row>
    <row r="180" spans="1:6" x14ac:dyDescent="0.25">
      <c r="A180">
        <v>459</v>
      </c>
      <c r="B180" s="5" t="s">
        <v>228</v>
      </c>
      <c r="C180">
        <v>0</v>
      </c>
      <c r="D180">
        <v>0</v>
      </c>
      <c r="E180" s="3" t="s">
        <v>212</v>
      </c>
      <c r="F180" s="3" t="s">
        <v>229</v>
      </c>
    </row>
    <row r="181" spans="1:6" x14ac:dyDescent="0.25">
      <c r="A181">
        <v>460</v>
      </c>
      <c r="B181" s="5" t="s">
        <v>228</v>
      </c>
      <c r="C181">
        <v>400</v>
      </c>
      <c r="D181">
        <v>400</v>
      </c>
      <c r="E181" s="3" t="s">
        <v>212</v>
      </c>
      <c r="F181" s="3" t="s">
        <v>229</v>
      </c>
    </row>
    <row r="182" spans="1:6" x14ac:dyDescent="0.25">
      <c r="A182">
        <v>461</v>
      </c>
      <c r="B182" s="5" t="s">
        <v>228</v>
      </c>
      <c r="C182">
        <v>0</v>
      </c>
      <c r="D182">
        <v>0</v>
      </c>
      <c r="E182" s="3" t="s">
        <v>212</v>
      </c>
      <c r="F182" s="3" t="s">
        <v>229</v>
      </c>
    </row>
    <row r="183" spans="1:6" x14ac:dyDescent="0.25">
      <c r="A183">
        <v>463</v>
      </c>
      <c r="B183" s="5" t="s">
        <v>228</v>
      </c>
      <c r="C183">
        <v>0</v>
      </c>
      <c r="D183">
        <v>0</v>
      </c>
      <c r="E183" s="3" t="s">
        <v>212</v>
      </c>
      <c r="F183" s="3" t="s">
        <v>229</v>
      </c>
    </row>
    <row r="184" spans="1:6" x14ac:dyDescent="0.25">
      <c r="A184">
        <v>464</v>
      </c>
      <c r="B184" s="5" t="s">
        <v>228</v>
      </c>
      <c r="C184">
        <v>400</v>
      </c>
      <c r="D184">
        <v>400</v>
      </c>
      <c r="E184" s="3" t="s">
        <v>212</v>
      </c>
      <c r="F184" s="3" t="s">
        <v>229</v>
      </c>
    </row>
    <row r="185" spans="1:6" x14ac:dyDescent="0.25">
      <c r="A185">
        <v>465</v>
      </c>
      <c r="B185" s="5" t="s">
        <v>228</v>
      </c>
      <c r="C185">
        <v>0</v>
      </c>
      <c r="D185">
        <v>0</v>
      </c>
      <c r="E185" s="3" t="s">
        <v>212</v>
      </c>
      <c r="F185" s="3" t="s">
        <v>229</v>
      </c>
    </row>
    <row r="186" spans="1:6" x14ac:dyDescent="0.25">
      <c r="A186">
        <v>467</v>
      </c>
      <c r="B186" s="5" t="s">
        <v>228</v>
      </c>
      <c r="C186">
        <v>0</v>
      </c>
      <c r="D186">
        <v>0</v>
      </c>
      <c r="E186" s="3" t="s">
        <v>212</v>
      </c>
      <c r="F186" s="3" t="s">
        <v>229</v>
      </c>
    </row>
    <row r="187" spans="1:6" x14ac:dyDescent="0.25">
      <c r="A187">
        <v>480</v>
      </c>
      <c r="B187" s="5" t="s">
        <v>228</v>
      </c>
      <c r="C187">
        <v>800</v>
      </c>
      <c r="D187">
        <v>800</v>
      </c>
      <c r="E187" s="3" t="s">
        <v>212</v>
      </c>
      <c r="F187" s="3" t="s">
        <v>229</v>
      </c>
    </row>
    <row r="188" spans="1:6" x14ac:dyDescent="0.25">
      <c r="A188">
        <v>482</v>
      </c>
      <c r="B188" s="5" t="s">
        <v>228</v>
      </c>
      <c r="C188">
        <v>0</v>
      </c>
      <c r="D188">
        <v>0</v>
      </c>
      <c r="E188" s="3" t="s">
        <v>212</v>
      </c>
      <c r="F188" s="3" t="s">
        <v>229</v>
      </c>
    </row>
    <row r="189" spans="1:6" x14ac:dyDescent="0.25">
      <c r="A189">
        <v>483</v>
      </c>
      <c r="B189" s="5" t="s">
        <v>228</v>
      </c>
      <c r="C189">
        <v>400</v>
      </c>
      <c r="D189">
        <v>400</v>
      </c>
      <c r="E189" s="3" t="s">
        <v>212</v>
      </c>
      <c r="F189" s="3" t="s">
        <v>229</v>
      </c>
    </row>
    <row r="190" spans="1:6" x14ac:dyDescent="0.25">
      <c r="A190">
        <v>486</v>
      </c>
      <c r="B190" s="5" t="s">
        <v>228</v>
      </c>
      <c r="C190">
        <v>0</v>
      </c>
      <c r="D190">
        <v>0</v>
      </c>
      <c r="E190" s="3" t="s">
        <v>212</v>
      </c>
      <c r="F190" s="3" t="s">
        <v>229</v>
      </c>
    </row>
    <row r="191" spans="1:6" x14ac:dyDescent="0.25">
      <c r="A191">
        <v>487</v>
      </c>
      <c r="B191" s="5" t="s">
        <v>228</v>
      </c>
      <c r="C191">
        <v>0</v>
      </c>
      <c r="D191">
        <v>0</v>
      </c>
      <c r="E191" s="3" t="s">
        <v>212</v>
      </c>
      <c r="F191" s="3" t="s">
        <v>229</v>
      </c>
    </row>
    <row r="192" spans="1:6" x14ac:dyDescent="0.25">
      <c r="A192">
        <v>489</v>
      </c>
      <c r="B192" s="5" t="s">
        <v>228</v>
      </c>
      <c r="C192">
        <v>400</v>
      </c>
      <c r="D192">
        <v>400</v>
      </c>
      <c r="E192" s="3" t="s">
        <v>212</v>
      </c>
      <c r="F192" s="3" t="s">
        <v>229</v>
      </c>
    </row>
    <row r="193" spans="1:6" x14ac:dyDescent="0.25">
      <c r="A193">
        <v>497</v>
      </c>
      <c r="B193" s="5" t="s">
        <v>228</v>
      </c>
      <c r="C193">
        <v>0</v>
      </c>
      <c r="D193">
        <v>0</v>
      </c>
      <c r="E193" s="3" t="s">
        <v>212</v>
      </c>
      <c r="F193" s="3" t="s">
        <v>229</v>
      </c>
    </row>
    <row r="194" spans="1:6" x14ac:dyDescent="0.25">
      <c r="A194">
        <v>500</v>
      </c>
      <c r="B194" s="5" t="s">
        <v>228</v>
      </c>
      <c r="C194">
        <v>800</v>
      </c>
      <c r="D194">
        <v>800</v>
      </c>
      <c r="E194" s="3" t="s">
        <v>212</v>
      </c>
      <c r="F194" s="3" t="s">
        <v>229</v>
      </c>
    </row>
    <row r="195" spans="1:6" x14ac:dyDescent="0.25">
      <c r="A195">
        <v>501</v>
      </c>
      <c r="B195" s="5" t="s">
        <v>228</v>
      </c>
      <c r="C195">
        <v>400</v>
      </c>
      <c r="D195">
        <v>400</v>
      </c>
      <c r="E195" s="3" t="s">
        <v>212</v>
      </c>
      <c r="F195" s="3" t="s">
        <v>229</v>
      </c>
    </row>
    <row r="196" spans="1:6" x14ac:dyDescent="0.25">
      <c r="A196">
        <v>506</v>
      </c>
      <c r="B196" s="5" t="s">
        <v>228</v>
      </c>
      <c r="C196">
        <v>0</v>
      </c>
      <c r="D196">
        <v>0</v>
      </c>
      <c r="E196" s="3" t="s">
        <v>212</v>
      </c>
      <c r="F196" s="3" t="s">
        <v>229</v>
      </c>
    </row>
    <row r="197" spans="1:6" x14ac:dyDescent="0.25">
      <c r="A197">
        <v>511</v>
      </c>
      <c r="B197" s="5" t="s">
        <v>228</v>
      </c>
      <c r="C197">
        <v>800</v>
      </c>
      <c r="D197">
        <v>800</v>
      </c>
      <c r="E197" s="3" t="s">
        <v>212</v>
      </c>
      <c r="F197" s="3" t="s">
        <v>229</v>
      </c>
    </row>
    <row r="198" spans="1:6" x14ac:dyDescent="0.25">
      <c r="A198">
        <v>513</v>
      </c>
      <c r="B198" s="5" t="s">
        <v>228</v>
      </c>
      <c r="C198">
        <v>0</v>
      </c>
      <c r="D198">
        <v>0</v>
      </c>
      <c r="E198" s="3" t="s">
        <v>212</v>
      </c>
      <c r="F198" s="3" t="s">
        <v>229</v>
      </c>
    </row>
    <row r="199" spans="1:6" x14ac:dyDescent="0.25">
      <c r="A199">
        <v>517</v>
      </c>
      <c r="B199" s="5" t="s">
        <v>228</v>
      </c>
      <c r="C199">
        <v>800</v>
      </c>
      <c r="D199">
        <v>800</v>
      </c>
      <c r="E199" s="3" t="s">
        <v>212</v>
      </c>
      <c r="F199" s="3" t="s">
        <v>229</v>
      </c>
    </row>
    <row r="200" spans="1:6" x14ac:dyDescent="0.25">
      <c r="A200">
        <v>518</v>
      </c>
      <c r="B200" s="5" t="s">
        <v>228</v>
      </c>
      <c r="C200">
        <v>400</v>
      </c>
      <c r="D200">
        <v>400</v>
      </c>
      <c r="E200" s="3" t="s">
        <v>212</v>
      </c>
      <c r="F200" s="3" t="s">
        <v>229</v>
      </c>
    </row>
    <row r="201" spans="1:6" x14ac:dyDescent="0.25">
      <c r="A201">
        <v>519</v>
      </c>
      <c r="B201" s="5" t="s">
        <v>228</v>
      </c>
      <c r="C201">
        <v>800</v>
      </c>
      <c r="D201">
        <v>800</v>
      </c>
      <c r="E201" s="3" t="s">
        <v>212</v>
      </c>
      <c r="F201" s="3" t="s">
        <v>229</v>
      </c>
    </row>
    <row r="202" spans="1:6" x14ac:dyDescent="0.25">
      <c r="A202">
        <v>520</v>
      </c>
      <c r="B202" s="5" t="s">
        <v>228</v>
      </c>
      <c r="C202">
        <v>400</v>
      </c>
      <c r="D202">
        <v>400</v>
      </c>
      <c r="E202" s="3" t="s">
        <v>212</v>
      </c>
      <c r="F202" s="3" t="s">
        <v>229</v>
      </c>
    </row>
    <row r="203" spans="1:6" x14ac:dyDescent="0.25">
      <c r="A203">
        <v>522</v>
      </c>
      <c r="B203" s="5" t="s">
        <v>228</v>
      </c>
      <c r="C203">
        <v>400</v>
      </c>
      <c r="D203">
        <v>400</v>
      </c>
      <c r="E203" s="3" t="s">
        <v>212</v>
      </c>
      <c r="F203" s="3" t="s">
        <v>229</v>
      </c>
    </row>
    <row r="204" spans="1:6" x14ac:dyDescent="0.25">
      <c r="A204">
        <v>525</v>
      </c>
      <c r="B204" s="5" t="s">
        <v>228</v>
      </c>
      <c r="C204">
        <v>0</v>
      </c>
      <c r="D204">
        <v>0</v>
      </c>
      <c r="E204" s="3" t="s">
        <v>212</v>
      </c>
      <c r="F204" s="3" t="s">
        <v>229</v>
      </c>
    </row>
    <row r="205" spans="1:6" x14ac:dyDescent="0.25">
      <c r="A205">
        <v>528</v>
      </c>
      <c r="B205" s="5" t="s">
        <v>228</v>
      </c>
      <c r="C205">
        <v>0</v>
      </c>
      <c r="D205">
        <v>0</v>
      </c>
      <c r="E205" s="3" t="s">
        <v>212</v>
      </c>
      <c r="F205" s="3" t="s">
        <v>229</v>
      </c>
    </row>
    <row r="206" spans="1:6" x14ac:dyDescent="0.25">
      <c r="A206">
        <v>530</v>
      </c>
      <c r="B206" s="5" t="s">
        <v>228</v>
      </c>
      <c r="C206">
        <v>0</v>
      </c>
      <c r="D206">
        <v>0</v>
      </c>
      <c r="E206" s="3" t="s">
        <v>212</v>
      </c>
      <c r="F206" s="3" t="s">
        <v>229</v>
      </c>
    </row>
    <row r="207" spans="1:6" x14ac:dyDescent="0.25">
      <c r="A207">
        <v>534</v>
      </c>
      <c r="B207" s="5" t="s">
        <v>228</v>
      </c>
      <c r="C207">
        <v>0</v>
      </c>
      <c r="D207">
        <v>0</v>
      </c>
      <c r="E207" s="3" t="s">
        <v>212</v>
      </c>
      <c r="F207" s="3" t="s">
        <v>229</v>
      </c>
    </row>
    <row r="208" spans="1:6" x14ac:dyDescent="0.25">
      <c r="A208">
        <v>538</v>
      </c>
      <c r="B208" s="5" t="s">
        <v>228</v>
      </c>
      <c r="C208">
        <v>0</v>
      </c>
      <c r="D208">
        <v>0</v>
      </c>
      <c r="E208" s="3" t="s">
        <v>212</v>
      </c>
      <c r="F208" s="3" t="s">
        <v>229</v>
      </c>
    </row>
    <row r="209" spans="1:6" x14ac:dyDescent="0.25">
      <c r="A209">
        <v>539</v>
      </c>
      <c r="B209" s="5" t="s">
        <v>228</v>
      </c>
      <c r="C209">
        <v>400</v>
      </c>
      <c r="D209">
        <v>400</v>
      </c>
      <c r="E209" s="3" t="s">
        <v>212</v>
      </c>
      <c r="F209" s="3" t="s">
        <v>229</v>
      </c>
    </row>
    <row r="210" spans="1:6" x14ac:dyDescent="0.25">
      <c r="A210">
        <v>546</v>
      </c>
      <c r="B210" s="5" t="s">
        <v>228</v>
      </c>
      <c r="C210">
        <v>0</v>
      </c>
      <c r="D210">
        <v>0</v>
      </c>
      <c r="E210" s="3" t="s">
        <v>212</v>
      </c>
      <c r="F210" s="3" t="s">
        <v>229</v>
      </c>
    </row>
    <row r="211" spans="1:6" x14ac:dyDescent="0.25">
      <c r="A211">
        <v>547</v>
      </c>
      <c r="B211" s="5" t="s">
        <v>228</v>
      </c>
      <c r="C211">
        <v>800</v>
      </c>
      <c r="D211">
        <v>800</v>
      </c>
      <c r="E211" s="3" t="s">
        <v>212</v>
      </c>
      <c r="F211" s="3" t="s">
        <v>229</v>
      </c>
    </row>
    <row r="212" spans="1:6" x14ac:dyDescent="0.25">
      <c r="A212">
        <v>548</v>
      </c>
      <c r="B212" s="5" t="s">
        <v>228</v>
      </c>
      <c r="C212">
        <v>800</v>
      </c>
      <c r="D212">
        <v>800</v>
      </c>
      <c r="E212" s="3" t="s">
        <v>212</v>
      </c>
      <c r="F212" s="3" t="s">
        <v>229</v>
      </c>
    </row>
    <row r="213" spans="1:6" x14ac:dyDescent="0.25">
      <c r="A213">
        <v>549</v>
      </c>
      <c r="B213" s="5" t="s">
        <v>228</v>
      </c>
      <c r="C213">
        <v>0</v>
      </c>
      <c r="D213">
        <v>0</v>
      </c>
      <c r="E213" s="3" t="s">
        <v>212</v>
      </c>
      <c r="F213" s="3" t="s">
        <v>229</v>
      </c>
    </row>
    <row r="214" spans="1:6" x14ac:dyDescent="0.25">
      <c r="A214">
        <v>551</v>
      </c>
      <c r="B214" s="5" t="s">
        <v>228</v>
      </c>
      <c r="C214">
        <v>800</v>
      </c>
      <c r="D214">
        <v>800</v>
      </c>
      <c r="E214" s="3" t="s">
        <v>212</v>
      </c>
      <c r="F214" s="3" t="s">
        <v>229</v>
      </c>
    </row>
    <row r="215" spans="1:6" x14ac:dyDescent="0.25">
      <c r="A215">
        <v>552</v>
      </c>
      <c r="B215" s="5" t="s">
        <v>228</v>
      </c>
      <c r="C215">
        <v>800</v>
      </c>
      <c r="D215">
        <v>800</v>
      </c>
      <c r="E215" s="3" t="s">
        <v>212</v>
      </c>
      <c r="F215" s="3" t="s">
        <v>229</v>
      </c>
    </row>
    <row r="216" spans="1:6" x14ac:dyDescent="0.25">
      <c r="A216">
        <v>553</v>
      </c>
      <c r="B216" s="5" t="s">
        <v>228</v>
      </c>
      <c r="C216">
        <v>0</v>
      </c>
      <c r="D216">
        <v>0</v>
      </c>
      <c r="E216" s="3" t="s">
        <v>212</v>
      </c>
      <c r="F216" s="3" t="s">
        <v>229</v>
      </c>
    </row>
    <row r="217" spans="1:6" x14ac:dyDescent="0.25">
      <c r="A217">
        <v>555</v>
      </c>
      <c r="B217" s="5" t="s">
        <v>228</v>
      </c>
      <c r="C217">
        <v>800</v>
      </c>
      <c r="D217">
        <v>800</v>
      </c>
      <c r="E217" s="3" t="s">
        <v>212</v>
      </c>
      <c r="F217" s="3" t="s">
        <v>229</v>
      </c>
    </row>
    <row r="218" spans="1:6" x14ac:dyDescent="0.25">
      <c r="A218">
        <v>557</v>
      </c>
      <c r="B218" s="5" t="s">
        <v>228</v>
      </c>
      <c r="C218">
        <v>800</v>
      </c>
      <c r="D218">
        <v>800</v>
      </c>
      <c r="E218" s="3" t="s">
        <v>212</v>
      </c>
      <c r="F218" s="3" t="s">
        <v>229</v>
      </c>
    </row>
    <row r="219" spans="1:6" x14ac:dyDescent="0.25">
      <c r="A219">
        <v>559</v>
      </c>
      <c r="B219" s="5" t="s">
        <v>228</v>
      </c>
      <c r="C219">
        <v>800</v>
      </c>
      <c r="D219">
        <v>800</v>
      </c>
      <c r="E219" s="3" t="s">
        <v>212</v>
      </c>
      <c r="F219" s="3" t="s">
        <v>229</v>
      </c>
    </row>
    <row r="220" spans="1:6" x14ac:dyDescent="0.25">
      <c r="A220">
        <v>560</v>
      </c>
      <c r="B220" s="5" t="s">
        <v>228</v>
      </c>
      <c r="C220">
        <v>0</v>
      </c>
      <c r="D220">
        <v>0</v>
      </c>
      <c r="E220" s="3" t="s">
        <v>212</v>
      </c>
      <c r="F220" s="3" t="s">
        <v>229</v>
      </c>
    </row>
    <row r="221" spans="1:6" x14ac:dyDescent="0.25">
      <c r="A221">
        <v>561</v>
      </c>
      <c r="B221" s="5" t="s">
        <v>228</v>
      </c>
      <c r="C221">
        <v>400</v>
      </c>
      <c r="D221">
        <v>400</v>
      </c>
      <c r="E221" s="3" t="s">
        <v>212</v>
      </c>
      <c r="F221" s="3" t="s">
        <v>229</v>
      </c>
    </row>
    <row r="222" spans="1:6" x14ac:dyDescent="0.25">
      <c r="A222">
        <v>562</v>
      </c>
      <c r="B222" s="5" t="s">
        <v>228</v>
      </c>
      <c r="C222">
        <v>0</v>
      </c>
      <c r="D222">
        <v>0</v>
      </c>
      <c r="E222" s="3" t="s">
        <v>212</v>
      </c>
      <c r="F222" s="3" t="s">
        <v>229</v>
      </c>
    </row>
    <row r="223" spans="1:6" x14ac:dyDescent="0.25">
      <c r="A223">
        <v>563</v>
      </c>
      <c r="B223" s="5" t="s">
        <v>228</v>
      </c>
      <c r="C223">
        <v>0</v>
      </c>
      <c r="D223">
        <v>0</v>
      </c>
      <c r="E223" s="3" t="s">
        <v>212</v>
      </c>
      <c r="F223" s="3" t="s">
        <v>229</v>
      </c>
    </row>
    <row r="224" spans="1:6" x14ac:dyDescent="0.25">
      <c r="A224">
        <v>564</v>
      </c>
      <c r="B224" s="5" t="s">
        <v>228</v>
      </c>
      <c r="C224">
        <v>0</v>
      </c>
      <c r="D224">
        <v>0</v>
      </c>
      <c r="E224" s="3" t="s">
        <v>212</v>
      </c>
      <c r="F224" s="3" t="s">
        <v>229</v>
      </c>
    </row>
    <row r="225" spans="1:6" x14ac:dyDescent="0.25">
      <c r="A225">
        <v>569</v>
      </c>
      <c r="B225" s="5" t="s">
        <v>228</v>
      </c>
      <c r="C225">
        <v>400</v>
      </c>
      <c r="D225">
        <v>400</v>
      </c>
      <c r="E225" s="3" t="s">
        <v>212</v>
      </c>
      <c r="F225" s="3" t="s">
        <v>229</v>
      </c>
    </row>
    <row r="226" spans="1:6" x14ac:dyDescent="0.25">
      <c r="A226">
        <v>570</v>
      </c>
      <c r="B226" s="5" t="s">
        <v>228</v>
      </c>
      <c r="C226">
        <v>400</v>
      </c>
      <c r="D226">
        <v>400</v>
      </c>
      <c r="E226" s="3" t="s">
        <v>212</v>
      </c>
      <c r="F226" s="3" t="s">
        <v>229</v>
      </c>
    </row>
    <row r="227" spans="1:6" x14ac:dyDescent="0.25">
      <c r="A227">
        <v>571</v>
      </c>
      <c r="B227" s="5" t="s">
        <v>228</v>
      </c>
      <c r="C227">
        <v>800</v>
      </c>
      <c r="D227">
        <v>800</v>
      </c>
      <c r="E227" s="3" t="s">
        <v>212</v>
      </c>
      <c r="F227" s="3" t="s">
        <v>229</v>
      </c>
    </row>
    <row r="228" spans="1:6" x14ac:dyDescent="0.25">
      <c r="A228">
        <v>572</v>
      </c>
      <c r="B228" s="5" t="s">
        <v>228</v>
      </c>
      <c r="C228">
        <v>0</v>
      </c>
      <c r="D228">
        <v>0</v>
      </c>
      <c r="E228" s="3" t="s">
        <v>212</v>
      </c>
      <c r="F228" s="3" t="s">
        <v>229</v>
      </c>
    </row>
    <row r="229" spans="1:6" x14ac:dyDescent="0.25">
      <c r="A229">
        <v>578</v>
      </c>
      <c r="B229" s="5" t="s">
        <v>228</v>
      </c>
      <c r="C229">
        <v>0</v>
      </c>
      <c r="D229">
        <v>0</v>
      </c>
      <c r="E229" s="3" t="s">
        <v>212</v>
      </c>
      <c r="F229" s="3" t="s">
        <v>229</v>
      </c>
    </row>
    <row r="230" spans="1:6" x14ac:dyDescent="0.25">
      <c r="A230">
        <v>580</v>
      </c>
      <c r="B230" s="5" t="s">
        <v>228</v>
      </c>
      <c r="C230">
        <v>0</v>
      </c>
      <c r="D230">
        <v>0</v>
      </c>
      <c r="E230" s="3" t="s">
        <v>212</v>
      </c>
      <c r="F230" s="3" t="s">
        <v>229</v>
      </c>
    </row>
    <row r="231" spans="1:6" x14ac:dyDescent="0.25">
      <c r="A231">
        <v>581</v>
      </c>
      <c r="B231" s="5" t="s">
        <v>228</v>
      </c>
      <c r="C231">
        <v>800</v>
      </c>
      <c r="D231">
        <v>800</v>
      </c>
      <c r="E231" s="3" t="s">
        <v>212</v>
      </c>
      <c r="F231" s="3" t="s">
        <v>229</v>
      </c>
    </row>
    <row r="232" spans="1:6" x14ac:dyDescent="0.25">
      <c r="A232">
        <v>582</v>
      </c>
      <c r="B232" s="5" t="s">
        <v>228</v>
      </c>
      <c r="C232">
        <v>0</v>
      </c>
      <c r="D232">
        <v>0</v>
      </c>
      <c r="E232" s="3" t="s">
        <v>212</v>
      </c>
      <c r="F232" s="3" t="s">
        <v>229</v>
      </c>
    </row>
    <row r="233" spans="1:6" x14ac:dyDescent="0.25">
      <c r="A233">
        <v>584</v>
      </c>
      <c r="B233" s="5" t="s">
        <v>228</v>
      </c>
      <c r="C233">
        <v>800</v>
      </c>
      <c r="D233">
        <v>800</v>
      </c>
      <c r="E233" s="3" t="s">
        <v>212</v>
      </c>
      <c r="F233" s="3" t="s">
        <v>229</v>
      </c>
    </row>
    <row r="234" spans="1:6" x14ac:dyDescent="0.25">
      <c r="A234">
        <v>588</v>
      </c>
      <c r="B234" s="5" t="s">
        <v>228</v>
      </c>
      <c r="C234">
        <v>800</v>
      </c>
      <c r="D234">
        <v>800</v>
      </c>
      <c r="E234" s="3" t="s">
        <v>212</v>
      </c>
      <c r="F234" s="3" t="s">
        <v>229</v>
      </c>
    </row>
    <row r="235" spans="1:6" x14ac:dyDescent="0.25">
      <c r="A235">
        <v>590</v>
      </c>
      <c r="B235" s="5" t="s">
        <v>228</v>
      </c>
      <c r="C235">
        <v>0</v>
      </c>
      <c r="D235">
        <v>0</v>
      </c>
      <c r="E235" s="3" t="s">
        <v>212</v>
      </c>
      <c r="F235" s="3" t="s">
        <v>229</v>
      </c>
    </row>
    <row r="236" spans="1:6" x14ac:dyDescent="0.25">
      <c r="A236">
        <v>594</v>
      </c>
      <c r="B236" s="5" t="s">
        <v>228</v>
      </c>
      <c r="C236">
        <v>800</v>
      </c>
      <c r="D236">
        <v>800</v>
      </c>
      <c r="E236" s="3" t="s">
        <v>212</v>
      </c>
      <c r="F236" s="3" t="s">
        <v>229</v>
      </c>
    </row>
    <row r="237" spans="1:6" x14ac:dyDescent="0.25">
      <c r="A237">
        <v>595</v>
      </c>
      <c r="B237" s="5" t="s">
        <v>228</v>
      </c>
      <c r="C237">
        <v>800</v>
      </c>
      <c r="D237">
        <v>800</v>
      </c>
      <c r="E237" s="3" t="s">
        <v>212</v>
      </c>
      <c r="F237" s="3" t="s">
        <v>229</v>
      </c>
    </row>
    <row r="238" spans="1:6" x14ac:dyDescent="0.25">
      <c r="A238">
        <v>596</v>
      </c>
      <c r="B238" s="5" t="s">
        <v>228</v>
      </c>
      <c r="C238">
        <v>800</v>
      </c>
      <c r="D238">
        <v>800</v>
      </c>
      <c r="E238" s="3" t="s">
        <v>212</v>
      </c>
      <c r="F238" s="3" t="s">
        <v>229</v>
      </c>
    </row>
    <row r="239" spans="1:6" x14ac:dyDescent="0.25">
      <c r="A239">
        <v>598</v>
      </c>
      <c r="B239" s="5" t="s">
        <v>228</v>
      </c>
      <c r="C239">
        <v>0</v>
      </c>
      <c r="D239">
        <v>0</v>
      </c>
      <c r="E239" s="3" t="s">
        <v>212</v>
      </c>
      <c r="F239" s="3" t="s">
        <v>229</v>
      </c>
    </row>
    <row r="240" spans="1:6" x14ac:dyDescent="0.25">
      <c r="A240">
        <v>599</v>
      </c>
      <c r="B240" s="5" t="s">
        <v>228</v>
      </c>
      <c r="C240">
        <v>400</v>
      </c>
      <c r="D240">
        <v>400</v>
      </c>
      <c r="E240" s="3" t="s">
        <v>212</v>
      </c>
      <c r="F240" s="3" t="s">
        <v>229</v>
      </c>
    </row>
    <row r="241" spans="1:6" x14ac:dyDescent="0.25">
      <c r="A241">
        <v>600</v>
      </c>
      <c r="B241" s="5" t="s">
        <v>228</v>
      </c>
      <c r="C241">
        <v>800</v>
      </c>
      <c r="D241">
        <v>800</v>
      </c>
      <c r="E241" s="3" t="s">
        <v>212</v>
      </c>
      <c r="F241" s="3" t="s">
        <v>229</v>
      </c>
    </row>
    <row r="242" spans="1:6" x14ac:dyDescent="0.25">
      <c r="A242">
        <v>601</v>
      </c>
      <c r="B242" s="5" t="s">
        <v>228</v>
      </c>
      <c r="C242">
        <v>800</v>
      </c>
      <c r="D242">
        <v>800</v>
      </c>
      <c r="E242" s="3" t="s">
        <v>212</v>
      </c>
      <c r="F242" s="3" t="s">
        <v>229</v>
      </c>
    </row>
    <row r="243" spans="1:6" x14ac:dyDescent="0.25">
      <c r="A243">
        <v>602</v>
      </c>
      <c r="B243" s="5" t="s">
        <v>228</v>
      </c>
      <c r="C243">
        <v>0</v>
      </c>
      <c r="D243">
        <v>0</v>
      </c>
      <c r="E243" s="3" t="s">
        <v>212</v>
      </c>
      <c r="F243" s="3" t="s">
        <v>229</v>
      </c>
    </row>
    <row r="244" spans="1:6" x14ac:dyDescent="0.25">
      <c r="A244">
        <v>607</v>
      </c>
      <c r="B244" s="5" t="s">
        <v>228</v>
      </c>
      <c r="C244">
        <v>0</v>
      </c>
      <c r="D244">
        <v>0</v>
      </c>
      <c r="E244" s="3" t="s">
        <v>212</v>
      </c>
      <c r="F244" s="3" t="s">
        <v>229</v>
      </c>
    </row>
    <row r="245" spans="1:6" x14ac:dyDescent="0.25">
      <c r="A245">
        <v>608</v>
      </c>
      <c r="B245" s="5" t="s">
        <v>228</v>
      </c>
      <c r="C245">
        <v>800</v>
      </c>
      <c r="D245">
        <v>800</v>
      </c>
      <c r="E245" s="3" t="s">
        <v>212</v>
      </c>
      <c r="F245" s="3" t="s">
        <v>229</v>
      </c>
    </row>
    <row r="246" spans="1:6" x14ac:dyDescent="0.25">
      <c r="A246">
        <v>611</v>
      </c>
      <c r="B246" s="5" t="s">
        <v>228</v>
      </c>
      <c r="C246">
        <v>0</v>
      </c>
      <c r="D246">
        <v>0</v>
      </c>
      <c r="E246" s="3" t="s">
        <v>212</v>
      </c>
      <c r="F246" s="3" t="s">
        <v>229</v>
      </c>
    </row>
    <row r="247" spans="1:6" x14ac:dyDescent="0.25">
      <c r="A247">
        <v>615</v>
      </c>
      <c r="B247" s="5" t="s">
        <v>228</v>
      </c>
      <c r="C247">
        <v>400</v>
      </c>
      <c r="D247">
        <v>400</v>
      </c>
      <c r="E247" s="3" t="s">
        <v>212</v>
      </c>
      <c r="F247" s="3" t="s">
        <v>229</v>
      </c>
    </row>
    <row r="248" spans="1:6" x14ac:dyDescent="0.25">
      <c r="A248">
        <v>621</v>
      </c>
      <c r="B248" s="5" t="s">
        <v>228</v>
      </c>
      <c r="C248">
        <v>0</v>
      </c>
      <c r="D248">
        <v>0</v>
      </c>
      <c r="E248" s="3" t="s">
        <v>212</v>
      </c>
      <c r="F248" s="3" t="s">
        <v>229</v>
      </c>
    </row>
    <row r="249" spans="1:6" x14ac:dyDescent="0.25">
      <c r="A249">
        <v>623</v>
      </c>
      <c r="B249" s="5" t="s">
        <v>228</v>
      </c>
      <c r="C249">
        <v>800</v>
      </c>
      <c r="D249">
        <v>800</v>
      </c>
      <c r="E249" s="3" t="s">
        <v>212</v>
      </c>
      <c r="F249" s="3" t="s">
        <v>229</v>
      </c>
    </row>
    <row r="250" spans="1:6" x14ac:dyDescent="0.25">
      <c r="A250">
        <v>630</v>
      </c>
      <c r="B250" s="5" t="s">
        <v>228</v>
      </c>
      <c r="C250">
        <v>400</v>
      </c>
      <c r="D250">
        <v>400</v>
      </c>
      <c r="E250" s="3" t="s">
        <v>212</v>
      </c>
      <c r="F250" s="3" t="s">
        <v>229</v>
      </c>
    </row>
    <row r="251" spans="1:6" x14ac:dyDescent="0.25">
      <c r="A251">
        <v>631</v>
      </c>
      <c r="B251" s="5" t="s">
        <v>228</v>
      </c>
      <c r="C251">
        <v>0</v>
      </c>
      <c r="D251">
        <v>0</v>
      </c>
      <c r="E251" s="3" t="s">
        <v>212</v>
      </c>
      <c r="F251" s="3" t="s">
        <v>229</v>
      </c>
    </row>
    <row r="252" spans="1:6" x14ac:dyDescent="0.25">
      <c r="A252">
        <v>633</v>
      </c>
      <c r="B252" s="5" t="s">
        <v>228</v>
      </c>
      <c r="C252">
        <v>800</v>
      </c>
      <c r="D252">
        <v>800</v>
      </c>
      <c r="E252" s="3" t="s">
        <v>212</v>
      </c>
      <c r="F252" s="3" t="s">
        <v>229</v>
      </c>
    </row>
    <row r="253" spans="1:6" x14ac:dyDescent="0.25">
      <c r="A253">
        <v>635</v>
      </c>
      <c r="B253" s="5" t="s">
        <v>228</v>
      </c>
      <c r="C253">
        <v>0</v>
      </c>
      <c r="D253">
        <v>0</v>
      </c>
      <c r="E253" s="3" t="s">
        <v>212</v>
      </c>
      <c r="F253" s="3" t="s">
        <v>229</v>
      </c>
    </row>
    <row r="254" spans="1:6" x14ac:dyDescent="0.25">
      <c r="A254">
        <v>636</v>
      </c>
      <c r="B254" s="5" t="s">
        <v>228</v>
      </c>
      <c r="C254">
        <v>0</v>
      </c>
      <c r="D254">
        <v>0</v>
      </c>
      <c r="E254" s="3" t="s">
        <v>212</v>
      </c>
      <c r="F254" s="3" t="s">
        <v>229</v>
      </c>
    </row>
    <row r="255" spans="1:6" x14ac:dyDescent="0.25">
      <c r="A255">
        <v>641</v>
      </c>
      <c r="B255" s="5" t="s">
        <v>228</v>
      </c>
      <c r="C255">
        <v>400</v>
      </c>
      <c r="D255">
        <v>400</v>
      </c>
      <c r="E255" s="3" t="s">
        <v>212</v>
      </c>
      <c r="F255" s="3" t="s">
        <v>229</v>
      </c>
    </row>
    <row r="256" spans="1:6" x14ac:dyDescent="0.25">
      <c r="A256">
        <v>647</v>
      </c>
      <c r="B256" s="5" t="s">
        <v>228</v>
      </c>
      <c r="C256">
        <v>800</v>
      </c>
      <c r="D256">
        <v>800</v>
      </c>
      <c r="E256" s="3" t="s">
        <v>212</v>
      </c>
      <c r="F256" s="3" t="s">
        <v>229</v>
      </c>
    </row>
    <row r="257" spans="1:6" x14ac:dyDescent="0.25">
      <c r="A257">
        <v>650</v>
      </c>
      <c r="B257" s="5" t="s">
        <v>228</v>
      </c>
      <c r="C257">
        <v>0</v>
      </c>
      <c r="D257">
        <v>0</v>
      </c>
      <c r="E257" s="3" t="s">
        <v>212</v>
      </c>
      <c r="F257" s="3" t="s">
        <v>229</v>
      </c>
    </row>
    <row r="258" spans="1:6" x14ac:dyDescent="0.25">
      <c r="A258">
        <v>651</v>
      </c>
      <c r="B258" s="5" t="s">
        <v>228</v>
      </c>
      <c r="C258">
        <v>0</v>
      </c>
      <c r="D258">
        <v>0</v>
      </c>
      <c r="E258" s="3" t="s">
        <v>212</v>
      </c>
      <c r="F258" s="3" t="s">
        <v>229</v>
      </c>
    </row>
    <row r="259" spans="1:6" x14ac:dyDescent="0.25">
      <c r="A259">
        <v>652</v>
      </c>
      <c r="B259" s="5" t="s">
        <v>228</v>
      </c>
      <c r="C259">
        <v>800</v>
      </c>
      <c r="D259">
        <v>800</v>
      </c>
      <c r="E259" s="3" t="s">
        <v>212</v>
      </c>
      <c r="F259" s="3" t="s">
        <v>229</v>
      </c>
    </row>
    <row r="260" spans="1:6" x14ac:dyDescent="0.25">
      <c r="A260">
        <v>653</v>
      </c>
      <c r="B260" s="5" t="s">
        <v>228</v>
      </c>
      <c r="C260">
        <v>400</v>
      </c>
      <c r="D260">
        <v>400</v>
      </c>
      <c r="E260" s="3" t="s">
        <v>212</v>
      </c>
      <c r="F260" s="3" t="s">
        <v>229</v>
      </c>
    </row>
    <row r="261" spans="1:6" x14ac:dyDescent="0.25">
      <c r="A261">
        <v>654</v>
      </c>
      <c r="B261" s="5" t="s">
        <v>228</v>
      </c>
      <c r="C261">
        <v>400</v>
      </c>
      <c r="D261">
        <v>400</v>
      </c>
      <c r="E261" s="3" t="s">
        <v>212</v>
      </c>
      <c r="F261" s="3" t="s">
        <v>229</v>
      </c>
    </row>
    <row r="262" spans="1:6" x14ac:dyDescent="0.25">
      <c r="A262">
        <v>658</v>
      </c>
      <c r="B262" s="5" t="s">
        <v>228</v>
      </c>
      <c r="C262">
        <v>800</v>
      </c>
      <c r="D262">
        <v>800</v>
      </c>
      <c r="E262" s="3" t="s">
        <v>212</v>
      </c>
      <c r="F262" s="3" t="s">
        <v>229</v>
      </c>
    </row>
    <row r="263" spans="1:6" x14ac:dyDescent="0.25">
      <c r="A263">
        <v>662</v>
      </c>
      <c r="B263" s="5" t="s">
        <v>228</v>
      </c>
      <c r="C263">
        <v>0</v>
      </c>
      <c r="D263">
        <v>0</v>
      </c>
      <c r="E263" s="3" t="s">
        <v>212</v>
      </c>
      <c r="F263" s="3" t="s">
        <v>229</v>
      </c>
    </row>
    <row r="264" spans="1:6" x14ac:dyDescent="0.25">
      <c r="A264">
        <v>665</v>
      </c>
      <c r="B264" s="5" t="s">
        <v>228</v>
      </c>
      <c r="C264">
        <v>400</v>
      </c>
      <c r="D264">
        <v>400</v>
      </c>
      <c r="E264" s="3" t="s">
        <v>212</v>
      </c>
      <c r="F264" s="3" t="s">
        <v>229</v>
      </c>
    </row>
    <row r="265" spans="1:6" x14ac:dyDescent="0.25">
      <c r="A265">
        <v>667</v>
      </c>
      <c r="B265" s="5" t="s">
        <v>228</v>
      </c>
      <c r="C265">
        <v>0</v>
      </c>
      <c r="D265">
        <v>0</v>
      </c>
      <c r="E265" s="3" t="s">
        <v>212</v>
      </c>
      <c r="F265" s="3" t="s">
        <v>229</v>
      </c>
    </row>
    <row r="266" spans="1:6" x14ac:dyDescent="0.25">
      <c r="A266">
        <v>668</v>
      </c>
      <c r="B266" s="5" t="s">
        <v>228</v>
      </c>
      <c r="C266">
        <v>0</v>
      </c>
      <c r="D266">
        <v>0</v>
      </c>
      <c r="E266" s="3" t="s">
        <v>212</v>
      </c>
      <c r="F266" s="3" t="s">
        <v>229</v>
      </c>
    </row>
    <row r="267" spans="1:6" x14ac:dyDescent="0.25">
      <c r="A267">
        <v>669</v>
      </c>
      <c r="B267" s="5" t="s">
        <v>228</v>
      </c>
      <c r="C267">
        <v>0</v>
      </c>
      <c r="D267">
        <v>0</v>
      </c>
      <c r="E267" s="3" t="s">
        <v>212</v>
      </c>
      <c r="F267" s="3" t="s">
        <v>229</v>
      </c>
    </row>
    <row r="268" spans="1:6" x14ac:dyDescent="0.25">
      <c r="A268">
        <v>670</v>
      </c>
      <c r="B268" s="5" t="s">
        <v>228</v>
      </c>
      <c r="C268">
        <v>400</v>
      </c>
      <c r="D268">
        <v>400</v>
      </c>
      <c r="E268" s="3" t="s">
        <v>212</v>
      </c>
      <c r="F268" s="3" t="s">
        <v>229</v>
      </c>
    </row>
    <row r="269" spans="1:6" x14ac:dyDescent="0.25">
      <c r="A269">
        <v>671</v>
      </c>
      <c r="B269" s="5" t="s">
        <v>228</v>
      </c>
      <c r="C269">
        <v>400</v>
      </c>
      <c r="D269">
        <v>400</v>
      </c>
      <c r="E269" s="3" t="s">
        <v>212</v>
      </c>
      <c r="F269" s="3" t="s">
        <v>229</v>
      </c>
    </row>
    <row r="270" spans="1:6" x14ac:dyDescent="0.25">
      <c r="A270">
        <v>672</v>
      </c>
      <c r="B270" s="5" t="s">
        <v>228</v>
      </c>
      <c r="C270">
        <v>800</v>
      </c>
      <c r="D270">
        <v>800</v>
      </c>
      <c r="E270" s="3" t="s">
        <v>212</v>
      </c>
      <c r="F270" s="3" t="s">
        <v>229</v>
      </c>
    </row>
    <row r="271" spans="1:6" x14ac:dyDescent="0.25">
      <c r="A271">
        <v>674</v>
      </c>
      <c r="B271" s="5" t="s">
        <v>228</v>
      </c>
      <c r="C271">
        <v>0</v>
      </c>
      <c r="D271">
        <v>0</v>
      </c>
      <c r="E271" s="3" t="s">
        <v>212</v>
      </c>
      <c r="F271" s="3" t="s">
        <v>229</v>
      </c>
    </row>
    <row r="272" spans="1:6" x14ac:dyDescent="0.25">
      <c r="A272">
        <v>675</v>
      </c>
      <c r="B272" s="5" t="s">
        <v>228</v>
      </c>
      <c r="C272">
        <v>400</v>
      </c>
      <c r="D272">
        <v>400</v>
      </c>
      <c r="E272" s="3" t="s">
        <v>212</v>
      </c>
      <c r="F272" s="3" t="s">
        <v>229</v>
      </c>
    </row>
    <row r="273" spans="1:6" x14ac:dyDescent="0.25">
      <c r="A273">
        <v>677</v>
      </c>
      <c r="B273" s="5" t="s">
        <v>228</v>
      </c>
      <c r="C273">
        <v>800</v>
      </c>
      <c r="D273">
        <v>800</v>
      </c>
      <c r="E273" s="3" t="s">
        <v>212</v>
      </c>
      <c r="F273" s="3" t="s">
        <v>229</v>
      </c>
    </row>
    <row r="274" spans="1:6" x14ac:dyDescent="0.25">
      <c r="A274">
        <v>678</v>
      </c>
      <c r="B274" s="5" t="s">
        <v>228</v>
      </c>
      <c r="C274">
        <v>400</v>
      </c>
      <c r="D274">
        <v>400</v>
      </c>
      <c r="E274" s="3" t="s">
        <v>212</v>
      </c>
      <c r="F274" s="3" t="s">
        <v>229</v>
      </c>
    </row>
    <row r="275" spans="1:6" x14ac:dyDescent="0.25">
      <c r="A275">
        <v>679</v>
      </c>
      <c r="B275" s="5" t="s">
        <v>228</v>
      </c>
      <c r="C275">
        <v>0</v>
      </c>
      <c r="D275">
        <v>0</v>
      </c>
      <c r="E275" s="3" t="s">
        <v>212</v>
      </c>
      <c r="F275" s="3" t="s">
        <v>229</v>
      </c>
    </row>
    <row r="276" spans="1:6" x14ac:dyDescent="0.25">
      <c r="A276">
        <v>684</v>
      </c>
      <c r="B276" s="5" t="s">
        <v>228</v>
      </c>
      <c r="C276">
        <v>800</v>
      </c>
      <c r="D276">
        <v>800</v>
      </c>
      <c r="E276" s="3" t="s">
        <v>212</v>
      </c>
      <c r="F276" s="3" t="s">
        <v>229</v>
      </c>
    </row>
    <row r="277" spans="1:6" x14ac:dyDescent="0.25">
      <c r="A277">
        <v>685</v>
      </c>
      <c r="B277" s="5" t="s">
        <v>228</v>
      </c>
      <c r="C277">
        <v>0</v>
      </c>
      <c r="D277">
        <v>0</v>
      </c>
      <c r="E277" s="3" t="s">
        <v>212</v>
      </c>
      <c r="F277" s="3" t="s">
        <v>229</v>
      </c>
    </row>
    <row r="278" spans="1:6" x14ac:dyDescent="0.25">
      <c r="A278">
        <v>686</v>
      </c>
      <c r="B278" s="5" t="s">
        <v>228</v>
      </c>
      <c r="C278">
        <v>0</v>
      </c>
      <c r="D278">
        <v>0</v>
      </c>
      <c r="E278" s="3" t="s">
        <v>212</v>
      </c>
      <c r="F278" s="3" t="s">
        <v>229</v>
      </c>
    </row>
    <row r="279" spans="1:6" x14ac:dyDescent="0.25">
      <c r="A279">
        <v>687</v>
      </c>
      <c r="B279" s="5" t="s">
        <v>228</v>
      </c>
      <c r="C279">
        <v>800</v>
      </c>
      <c r="D279">
        <v>800</v>
      </c>
      <c r="E279" s="3" t="s">
        <v>212</v>
      </c>
      <c r="F279" s="3" t="s">
        <v>229</v>
      </c>
    </row>
    <row r="280" spans="1:6" x14ac:dyDescent="0.25">
      <c r="A280">
        <v>688</v>
      </c>
      <c r="B280" s="5" t="s">
        <v>228</v>
      </c>
      <c r="C280">
        <v>0</v>
      </c>
      <c r="D280">
        <v>0</v>
      </c>
      <c r="E280" s="3" t="s">
        <v>212</v>
      </c>
      <c r="F280" s="3" t="s">
        <v>229</v>
      </c>
    </row>
    <row r="281" spans="1:6" x14ac:dyDescent="0.25">
      <c r="A281">
        <v>689</v>
      </c>
      <c r="B281" s="5" t="s">
        <v>228</v>
      </c>
      <c r="C281">
        <v>0</v>
      </c>
      <c r="D281">
        <v>0</v>
      </c>
      <c r="E281" s="3" t="s">
        <v>212</v>
      </c>
      <c r="F281" s="3" t="s">
        <v>229</v>
      </c>
    </row>
    <row r="282" spans="1:6" x14ac:dyDescent="0.25">
      <c r="A282">
        <v>691</v>
      </c>
      <c r="B282" s="5" t="s">
        <v>228</v>
      </c>
      <c r="C282">
        <v>800</v>
      </c>
      <c r="D282">
        <v>800</v>
      </c>
      <c r="E282" s="3" t="s">
        <v>212</v>
      </c>
      <c r="F282" s="3" t="s">
        <v>229</v>
      </c>
    </row>
    <row r="283" spans="1:6" x14ac:dyDescent="0.25">
      <c r="A283">
        <v>692</v>
      </c>
      <c r="B283" s="5" t="s">
        <v>228</v>
      </c>
      <c r="C283">
        <v>800</v>
      </c>
      <c r="D283">
        <v>800</v>
      </c>
      <c r="E283" s="3" t="s">
        <v>212</v>
      </c>
      <c r="F283" s="3" t="s">
        <v>229</v>
      </c>
    </row>
    <row r="284" spans="1:6" x14ac:dyDescent="0.25">
      <c r="A284">
        <v>693</v>
      </c>
      <c r="B284" s="5" t="s">
        <v>228</v>
      </c>
      <c r="C284">
        <v>800</v>
      </c>
      <c r="D284">
        <v>800</v>
      </c>
      <c r="E284" s="3" t="s">
        <v>212</v>
      </c>
      <c r="F284" s="3" t="s">
        <v>229</v>
      </c>
    </row>
    <row r="285" spans="1:6" x14ac:dyDescent="0.25">
      <c r="A285">
        <v>695</v>
      </c>
      <c r="B285" s="5" t="s">
        <v>228</v>
      </c>
      <c r="C285">
        <v>0</v>
      </c>
      <c r="D285">
        <v>0</v>
      </c>
      <c r="E285" s="3" t="s">
        <v>212</v>
      </c>
      <c r="F285" s="3" t="s">
        <v>229</v>
      </c>
    </row>
    <row r="286" spans="1:6" x14ac:dyDescent="0.25">
      <c r="A286">
        <v>698</v>
      </c>
      <c r="B286" s="5" t="s">
        <v>228</v>
      </c>
      <c r="C286">
        <v>0</v>
      </c>
      <c r="D286">
        <v>0</v>
      </c>
      <c r="E286" s="3" t="s">
        <v>212</v>
      </c>
      <c r="F286" s="3" t="s">
        <v>229</v>
      </c>
    </row>
    <row r="287" spans="1:6" x14ac:dyDescent="0.25">
      <c r="A287">
        <v>699</v>
      </c>
      <c r="B287" s="5" t="s">
        <v>228</v>
      </c>
      <c r="C287">
        <v>400</v>
      </c>
      <c r="D287">
        <v>400</v>
      </c>
      <c r="E287" s="3" t="s">
        <v>212</v>
      </c>
      <c r="F287" s="3" t="s">
        <v>229</v>
      </c>
    </row>
    <row r="288" spans="1:6" x14ac:dyDescent="0.25">
      <c r="A288">
        <v>701</v>
      </c>
      <c r="B288" s="5" t="s">
        <v>228</v>
      </c>
      <c r="C288">
        <v>800</v>
      </c>
      <c r="D288">
        <v>800</v>
      </c>
      <c r="E288" s="3" t="s">
        <v>212</v>
      </c>
      <c r="F288" s="3" t="s">
        <v>229</v>
      </c>
    </row>
    <row r="289" spans="1:6" x14ac:dyDescent="0.25">
      <c r="A289">
        <v>702</v>
      </c>
      <c r="B289" s="5" t="s">
        <v>228</v>
      </c>
      <c r="C289">
        <v>0</v>
      </c>
      <c r="D289">
        <v>0</v>
      </c>
      <c r="E289" s="3" t="s">
        <v>212</v>
      </c>
      <c r="F289" s="3" t="s">
        <v>229</v>
      </c>
    </row>
    <row r="290" spans="1:6" x14ac:dyDescent="0.25">
      <c r="A290">
        <v>704</v>
      </c>
      <c r="B290" s="5" t="s">
        <v>228</v>
      </c>
      <c r="C290">
        <v>800</v>
      </c>
      <c r="D290">
        <v>800</v>
      </c>
      <c r="E290" s="3" t="s">
        <v>212</v>
      </c>
      <c r="F290" s="3" t="s">
        <v>229</v>
      </c>
    </row>
    <row r="291" spans="1:6" x14ac:dyDescent="0.25">
      <c r="A291">
        <v>707</v>
      </c>
      <c r="B291" s="5" t="s">
        <v>228</v>
      </c>
      <c r="C291">
        <v>0</v>
      </c>
      <c r="D291">
        <v>0</v>
      </c>
      <c r="E291" s="3" t="s">
        <v>212</v>
      </c>
      <c r="F291" s="3" t="s">
        <v>229</v>
      </c>
    </row>
    <row r="292" spans="1:6" x14ac:dyDescent="0.25">
      <c r="A292">
        <v>712</v>
      </c>
      <c r="B292" s="5" t="s">
        <v>228</v>
      </c>
      <c r="C292">
        <v>400</v>
      </c>
      <c r="D292">
        <v>400</v>
      </c>
      <c r="E292" s="3" t="s">
        <v>212</v>
      </c>
      <c r="F292" s="3" t="s">
        <v>229</v>
      </c>
    </row>
    <row r="293" spans="1:6" x14ac:dyDescent="0.25">
      <c r="A293">
        <v>713</v>
      </c>
      <c r="B293" s="5" t="s">
        <v>228</v>
      </c>
      <c r="C293">
        <v>800</v>
      </c>
      <c r="D293">
        <v>800</v>
      </c>
      <c r="E293" s="3" t="s">
        <v>212</v>
      </c>
      <c r="F293" s="3" t="s">
        <v>229</v>
      </c>
    </row>
    <row r="294" spans="1:6" x14ac:dyDescent="0.25">
      <c r="A294">
        <v>716</v>
      </c>
      <c r="B294" s="5" t="s">
        <v>228</v>
      </c>
      <c r="C294">
        <v>0</v>
      </c>
      <c r="D294">
        <v>0</v>
      </c>
      <c r="E294" s="3" t="s">
        <v>212</v>
      </c>
      <c r="F294" s="3" t="s">
        <v>229</v>
      </c>
    </row>
    <row r="295" spans="1:6" x14ac:dyDescent="0.25">
      <c r="A295">
        <v>717</v>
      </c>
      <c r="B295" s="5" t="s">
        <v>228</v>
      </c>
      <c r="C295">
        <v>0</v>
      </c>
      <c r="D295">
        <v>0</v>
      </c>
      <c r="E295" s="3" t="s">
        <v>212</v>
      </c>
      <c r="F295" s="3" t="s">
        <v>229</v>
      </c>
    </row>
    <row r="296" spans="1:6" x14ac:dyDescent="0.25">
      <c r="A296">
        <v>719</v>
      </c>
      <c r="B296" s="5" t="s">
        <v>228</v>
      </c>
      <c r="C296">
        <v>0</v>
      </c>
      <c r="D296">
        <v>0</v>
      </c>
      <c r="E296" s="3" t="s">
        <v>212</v>
      </c>
      <c r="F296" s="3" t="s">
        <v>229</v>
      </c>
    </row>
    <row r="297" spans="1:6" x14ac:dyDescent="0.25">
      <c r="A297">
        <v>722</v>
      </c>
      <c r="B297" s="5" t="s">
        <v>228</v>
      </c>
      <c r="C297">
        <v>0</v>
      </c>
      <c r="D297">
        <v>0</v>
      </c>
      <c r="E297" s="3" t="s">
        <v>212</v>
      </c>
      <c r="F297" s="3" t="s">
        <v>229</v>
      </c>
    </row>
    <row r="298" spans="1:6" x14ac:dyDescent="0.25">
      <c r="A298">
        <v>725</v>
      </c>
      <c r="B298" s="5" t="s">
        <v>228</v>
      </c>
      <c r="C298">
        <v>0</v>
      </c>
      <c r="D298">
        <v>0</v>
      </c>
      <c r="E298" s="3" t="s">
        <v>212</v>
      </c>
      <c r="F298" s="3" t="s">
        <v>229</v>
      </c>
    </row>
    <row r="299" spans="1:6" x14ac:dyDescent="0.25">
      <c r="A299">
        <v>726</v>
      </c>
      <c r="B299" s="5" t="s">
        <v>228</v>
      </c>
      <c r="C299">
        <v>0</v>
      </c>
      <c r="D299">
        <v>0</v>
      </c>
      <c r="E299" s="3" t="s">
        <v>212</v>
      </c>
      <c r="F299" s="3" t="s">
        <v>229</v>
      </c>
    </row>
    <row r="300" spans="1:6" x14ac:dyDescent="0.25">
      <c r="A300">
        <v>727</v>
      </c>
      <c r="B300" s="5" t="s">
        <v>228</v>
      </c>
      <c r="C300">
        <v>800</v>
      </c>
      <c r="D300">
        <v>800</v>
      </c>
      <c r="E300" s="3" t="s">
        <v>212</v>
      </c>
      <c r="F300" s="3" t="s">
        <v>229</v>
      </c>
    </row>
    <row r="301" spans="1:6" x14ac:dyDescent="0.25">
      <c r="A301">
        <v>729</v>
      </c>
      <c r="B301" s="5" t="s">
        <v>228</v>
      </c>
      <c r="C301">
        <v>0</v>
      </c>
      <c r="D301">
        <v>0</v>
      </c>
      <c r="E301" s="3" t="s">
        <v>212</v>
      </c>
      <c r="F301" s="3" t="s">
        <v>229</v>
      </c>
    </row>
    <row r="302" spans="1:6" x14ac:dyDescent="0.25">
      <c r="A302">
        <v>730</v>
      </c>
      <c r="B302" s="5" t="s">
        <v>228</v>
      </c>
      <c r="C302">
        <v>0</v>
      </c>
      <c r="D302">
        <v>0</v>
      </c>
      <c r="E302" s="3" t="s">
        <v>212</v>
      </c>
      <c r="F302" s="3" t="s">
        <v>229</v>
      </c>
    </row>
    <row r="303" spans="1:6" x14ac:dyDescent="0.25">
      <c r="A303">
        <v>732</v>
      </c>
      <c r="B303" s="5" t="s">
        <v>228</v>
      </c>
      <c r="C303">
        <v>0</v>
      </c>
      <c r="D303">
        <v>0</v>
      </c>
      <c r="E303" s="3" t="s">
        <v>212</v>
      </c>
      <c r="F303" s="3" t="s">
        <v>229</v>
      </c>
    </row>
    <row r="304" spans="1:6" x14ac:dyDescent="0.25">
      <c r="A304">
        <v>733</v>
      </c>
      <c r="B304" s="5" t="s">
        <v>228</v>
      </c>
      <c r="C304">
        <v>800</v>
      </c>
      <c r="D304">
        <v>800</v>
      </c>
      <c r="E304" s="3" t="s">
        <v>212</v>
      </c>
      <c r="F304" s="3" t="s">
        <v>229</v>
      </c>
    </row>
    <row r="305" spans="1:6" x14ac:dyDescent="0.25">
      <c r="A305">
        <v>735</v>
      </c>
      <c r="B305" s="5" t="s">
        <v>228</v>
      </c>
      <c r="C305">
        <v>0</v>
      </c>
      <c r="D305">
        <v>0</v>
      </c>
      <c r="E305" s="3" t="s">
        <v>212</v>
      </c>
      <c r="F305" s="3" t="s">
        <v>229</v>
      </c>
    </row>
    <row r="306" spans="1:6" x14ac:dyDescent="0.25">
      <c r="A306">
        <v>737</v>
      </c>
      <c r="B306" s="5" t="s">
        <v>228</v>
      </c>
      <c r="C306">
        <v>0</v>
      </c>
      <c r="D306">
        <v>0</v>
      </c>
      <c r="E306" s="3" t="s">
        <v>212</v>
      </c>
      <c r="F306" s="3" t="s">
        <v>229</v>
      </c>
    </row>
    <row r="307" spans="1:6" x14ac:dyDescent="0.25">
      <c r="A307">
        <v>740</v>
      </c>
      <c r="B307" s="5" t="s">
        <v>228</v>
      </c>
      <c r="C307">
        <v>0</v>
      </c>
      <c r="D307">
        <v>0</v>
      </c>
      <c r="E307" s="3" t="s">
        <v>212</v>
      </c>
      <c r="F307" s="3" t="s">
        <v>229</v>
      </c>
    </row>
    <row r="308" spans="1:6" x14ac:dyDescent="0.25">
      <c r="A308">
        <v>742</v>
      </c>
      <c r="B308" s="5" t="s">
        <v>228</v>
      </c>
      <c r="C308">
        <v>0</v>
      </c>
      <c r="D308">
        <v>0</v>
      </c>
      <c r="E308" s="3" t="s">
        <v>212</v>
      </c>
      <c r="F308" s="3" t="s">
        <v>229</v>
      </c>
    </row>
    <row r="309" spans="1:6" x14ac:dyDescent="0.25">
      <c r="A309">
        <v>748</v>
      </c>
      <c r="B309" s="5" t="s">
        <v>228</v>
      </c>
      <c r="C309">
        <v>800</v>
      </c>
      <c r="D309">
        <v>800</v>
      </c>
      <c r="E309" s="3" t="s">
        <v>212</v>
      </c>
      <c r="F309" s="3" t="s">
        <v>229</v>
      </c>
    </row>
    <row r="310" spans="1:6" x14ac:dyDescent="0.25">
      <c r="A310">
        <v>749</v>
      </c>
      <c r="B310" s="5" t="s">
        <v>228</v>
      </c>
      <c r="C310">
        <v>0</v>
      </c>
      <c r="D310">
        <v>0</v>
      </c>
      <c r="E310" s="3" t="s">
        <v>212</v>
      </c>
      <c r="F310" s="3" t="s">
        <v>229</v>
      </c>
    </row>
    <row r="311" spans="1:6" x14ac:dyDescent="0.25">
      <c r="A311">
        <v>750</v>
      </c>
      <c r="B311" s="5" t="s">
        <v>228</v>
      </c>
      <c r="C311">
        <v>0</v>
      </c>
      <c r="D311">
        <v>0</v>
      </c>
      <c r="E311" s="3" t="s">
        <v>212</v>
      </c>
      <c r="F311" s="3" t="s">
        <v>229</v>
      </c>
    </row>
    <row r="312" spans="1:6" x14ac:dyDescent="0.25">
      <c r="A312">
        <v>751</v>
      </c>
      <c r="B312" s="5" t="s">
        <v>228</v>
      </c>
      <c r="C312">
        <v>0</v>
      </c>
      <c r="D312">
        <v>0</v>
      </c>
      <c r="E312" s="3" t="s">
        <v>212</v>
      </c>
      <c r="F312" s="3" t="s">
        <v>229</v>
      </c>
    </row>
    <row r="313" spans="1:6" x14ac:dyDescent="0.25">
      <c r="A313">
        <v>752</v>
      </c>
      <c r="B313" s="5" t="s">
        <v>228</v>
      </c>
      <c r="C313">
        <v>400</v>
      </c>
      <c r="D313">
        <v>400</v>
      </c>
      <c r="E313" s="3" t="s">
        <v>212</v>
      </c>
      <c r="F313" s="3" t="s">
        <v>229</v>
      </c>
    </row>
    <row r="314" spans="1:6" x14ac:dyDescent="0.25">
      <c r="A314">
        <v>753</v>
      </c>
      <c r="B314" s="5" t="s">
        <v>228</v>
      </c>
      <c r="C314">
        <v>400</v>
      </c>
      <c r="D314">
        <v>400</v>
      </c>
      <c r="E314" s="3" t="s">
        <v>212</v>
      </c>
      <c r="F314" s="3" t="s">
        <v>229</v>
      </c>
    </row>
    <row r="315" spans="1:6" x14ac:dyDescent="0.25">
      <c r="A315">
        <v>754</v>
      </c>
      <c r="B315" s="5" t="s">
        <v>228</v>
      </c>
      <c r="C315">
        <v>0</v>
      </c>
      <c r="D315">
        <v>0</v>
      </c>
      <c r="E315" s="3" t="s">
        <v>212</v>
      </c>
      <c r="F315" s="3" t="s">
        <v>229</v>
      </c>
    </row>
    <row r="316" spans="1:6" x14ac:dyDescent="0.25">
      <c r="A316">
        <v>760</v>
      </c>
      <c r="B316" s="5" t="s">
        <v>228</v>
      </c>
      <c r="C316">
        <v>400</v>
      </c>
      <c r="D316">
        <v>400</v>
      </c>
      <c r="E316" s="3" t="s">
        <v>212</v>
      </c>
      <c r="F316" s="3" t="s">
        <v>229</v>
      </c>
    </row>
    <row r="317" spans="1:6" x14ac:dyDescent="0.25">
      <c r="A317">
        <v>762</v>
      </c>
      <c r="B317" s="5" t="s">
        <v>228</v>
      </c>
      <c r="C317">
        <v>400</v>
      </c>
      <c r="D317">
        <v>400</v>
      </c>
      <c r="E317" s="3" t="s">
        <v>212</v>
      </c>
      <c r="F317" s="3" t="s">
        <v>229</v>
      </c>
    </row>
    <row r="318" spans="1:6" x14ac:dyDescent="0.25">
      <c r="A318">
        <v>763</v>
      </c>
      <c r="B318" s="5" t="s">
        <v>228</v>
      </c>
      <c r="C318">
        <v>0</v>
      </c>
      <c r="D318">
        <v>0</v>
      </c>
      <c r="E318" s="3" t="s">
        <v>212</v>
      </c>
      <c r="F318" s="3" t="s">
        <v>229</v>
      </c>
    </row>
    <row r="319" spans="1:6" x14ac:dyDescent="0.25">
      <c r="A319">
        <v>764</v>
      </c>
      <c r="B319" s="5" t="s">
        <v>228</v>
      </c>
      <c r="C319">
        <v>400</v>
      </c>
      <c r="D319">
        <v>400</v>
      </c>
      <c r="E319" s="3" t="s">
        <v>212</v>
      </c>
      <c r="F319" s="3" t="s">
        <v>229</v>
      </c>
    </row>
    <row r="320" spans="1:6" x14ac:dyDescent="0.25">
      <c r="A320">
        <v>765</v>
      </c>
      <c r="B320" s="5" t="s">
        <v>228</v>
      </c>
      <c r="C320">
        <v>0</v>
      </c>
      <c r="D320">
        <v>0</v>
      </c>
      <c r="E320" s="3" t="s">
        <v>212</v>
      </c>
      <c r="F320" s="3" t="s">
        <v>229</v>
      </c>
    </row>
    <row r="321" spans="1:6" x14ac:dyDescent="0.25">
      <c r="A321">
        <v>768</v>
      </c>
      <c r="B321" s="5" t="s">
        <v>228</v>
      </c>
      <c r="C321">
        <v>0</v>
      </c>
      <c r="D321">
        <v>0</v>
      </c>
      <c r="E321" s="3" t="s">
        <v>212</v>
      </c>
      <c r="F321" s="3" t="s">
        <v>229</v>
      </c>
    </row>
    <row r="322" spans="1:6" x14ac:dyDescent="0.25">
      <c r="A322">
        <v>769</v>
      </c>
      <c r="B322" s="5" t="s">
        <v>228</v>
      </c>
      <c r="C322">
        <v>800</v>
      </c>
      <c r="D322">
        <v>800</v>
      </c>
      <c r="E322" s="3" t="s">
        <v>212</v>
      </c>
      <c r="F322" s="3" t="s">
        <v>229</v>
      </c>
    </row>
    <row r="323" spans="1:6" x14ac:dyDescent="0.25">
      <c r="A323">
        <v>770</v>
      </c>
      <c r="B323" s="5" t="s">
        <v>228</v>
      </c>
      <c r="C323">
        <v>800</v>
      </c>
      <c r="D323">
        <v>800</v>
      </c>
      <c r="E323" s="3" t="s">
        <v>212</v>
      </c>
      <c r="F323" s="3" t="s">
        <v>229</v>
      </c>
    </row>
    <row r="324" spans="1:6" x14ac:dyDescent="0.25">
      <c r="A324">
        <v>772</v>
      </c>
      <c r="B324" s="5" t="s">
        <v>228</v>
      </c>
      <c r="C324">
        <v>0</v>
      </c>
      <c r="D324">
        <v>0</v>
      </c>
      <c r="E324" s="3" t="s">
        <v>212</v>
      </c>
      <c r="F324" s="3" t="s">
        <v>229</v>
      </c>
    </row>
    <row r="325" spans="1:6" x14ac:dyDescent="0.25">
      <c r="A325">
        <v>775</v>
      </c>
      <c r="B325" s="5" t="s">
        <v>228</v>
      </c>
      <c r="C325">
        <v>400</v>
      </c>
      <c r="D325">
        <v>400</v>
      </c>
      <c r="E325" s="3" t="s">
        <v>212</v>
      </c>
      <c r="F325" s="3" t="s">
        <v>229</v>
      </c>
    </row>
    <row r="326" spans="1:6" x14ac:dyDescent="0.25">
      <c r="A326">
        <v>776</v>
      </c>
      <c r="B326" s="5" t="s">
        <v>228</v>
      </c>
      <c r="C326">
        <v>400</v>
      </c>
      <c r="D326">
        <v>400</v>
      </c>
      <c r="E326" s="3" t="s">
        <v>212</v>
      </c>
      <c r="F326" s="3" t="s">
        <v>229</v>
      </c>
    </row>
    <row r="327" spans="1:6" x14ac:dyDescent="0.25">
      <c r="A327">
        <v>777</v>
      </c>
      <c r="B327" s="5" t="s">
        <v>228</v>
      </c>
      <c r="C327">
        <v>400</v>
      </c>
      <c r="D327">
        <v>400</v>
      </c>
      <c r="E327" s="3" t="s">
        <v>212</v>
      </c>
      <c r="F327" s="3" t="s">
        <v>229</v>
      </c>
    </row>
    <row r="328" spans="1:6" x14ac:dyDescent="0.25">
      <c r="A328">
        <v>783</v>
      </c>
      <c r="B328" s="5" t="s">
        <v>228</v>
      </c>
      <c r="C328">
        <v>0</v>
      </c>
      <c r="D328">
        <v>0</v>
      </c>
      <c r="E328" s="3" t="s">
        <v>212</v>
      </c>
      <c r="F328" s="3" t="s">
        <v>229</v>
      </c>
    </row>
    <row r="329" spans="1:6" x14ac:dyDescent="0.25">
      <c r="A329">
        <v>784</v>
      </c>
      <c r="B329" s="5" t="s">
        <v>228</v>
      </c>
      <c r="C329">
        <v>800</v>
      </c>
      <c r="D329">
        <v>800</v>
      </c>
      <c r="E329" s="3" t="s">
        <v>212</v>
      </c>
      <c r="F329" s="3" t="s">
        <v>229</v>
      </c>
    </row>
    <row r="330" spans="1:6" x14ac:dyDescent="0.25">
      <c r="A330">
        <v>786</v>
      </c>
      <c r="B330" s="5" t="s">
        <v>228</v>
      </c>
      <c r="C330">
        <v>0</v>
      </c>
      <c r="D330">
        <v>0</v>
      </c>
      <c r="E330" s="3" t="s">
        <v>212</v>
      </c>
      <c r="F330" s="3" t="s">
        <v>229</v>
      </c>
    </row>
    <row r="331" spans="1:6" x14ac:dyDescent="0.25">
      <c r="A331">
        <v>789</v>
      </c>
      <c r="B331" s="5" t="s">
        <v>228</v>
      </c>
      <c r="C331">
        <v>0</v>
      </c>
      <c r="D331">
        <v>0</v>
      </c>
      <c r="E331" s="3" t="s">
        <v>212</v>
      </c>
      <c r="F331" s="3" t="s">
        <v>229</v>
      </c>
    </row>
    <row r="332" spans="1:6" x14ac:dyDescent="0.25">
      <c r="A332">
        <v>791</v>
      </c>
      <c r="B332" s="5" t="s">
        <v>228</v>
      </c>
      <c r="C332">
        <v>0</v>
      </c>
      <c r="D332">
        <v>0</v>
      </c>
      <c r="E332" s="3" t="s">
        <v>212</v>
      </c>
      <c r="F332" s="3" t="s">
        <v>229</v>
      </c>
    </row>
    <row r="333" spans="1:6" x14ac:dyDescent="0.25">
      <c r="A333">
        <v>792</v>
      </c>
      <c r="B333" s="5" t="s">
        <v>228</v>
      </c>
      <c r="C333">
        <v>0</v>
      </c>
      <c r="D333">
        <v>0</v>
      </c>
      <c r="E333" s="3" t="s">
        <v>212</v>
      </c>
      <c r="F333" s="3" t="s">
        <v>229</v>
      </c>
    </row>
    <row r="334" spans="1:6" x14ac:dyDescent="0.25">
      <c r="A334">
        <v>793</v>
      </c>
      <c r="B334" s="5" t="s">
        <v>228</v>
      </c>
      <c r="C334">
        <v>0</v>
      </c>
      <c r="D334">
        <v>0</v>
      </c>
      <c r="E334" s="3" t="s">
        <v>212</v>
      </c>
      <c r="F334" s="3" t="s">
        <v>229</v>
      </c>
    </row>
    <row r="335" spans="1:6" x14ac:dyDescent="0.25">
      <c r="A335">
        <v>794</v>
      </c>
      <c r="B335" s="5" t="s">
        <v>228</v>
      </c>
      <c r="C335">
        <v>800</v>
      </c>
      <c r="D335">
        <v>800</v>
      </c>
      <c r="E335" s="3" t="s">
        <v>212</v>
      </c>
      <c r="F335" s="3" t="s">
        <v>229</v>
      </c>
    </row>
    <row r="336" spans="1:6" x14ac:dyDescent="0.25">
      <c r="A336">
        <v>795</v>
      </c>
      <c r="B336" s="5" t="s">
        <v>228</v>
      </c>
      <c r="C336">
        <v>0</v>
      </c>
      <c r="D336">
        <v>0</v>
      </c>
      <c r="E336" s="3" t="s">
        <v>212</v>
      </c>
      <c r="F336" s="3" t="s">
        <v>229</v>
      </c>
    </row>
    <row r="337" spans="1:6" x14ac:dyDescent="0.25">
      <c r="A337">
        <v>798</v>
      </c>
      <c r="B337" s="5" t="s">
        <v>228</v>
      </c>
      <c r="C337">
        <v>0</v>
      </c>
      <c r="D337">
        <v>0</v>
      </c>
      <c r="E337" s="3" t="s">
        <v>212</v>
      </c>
      <c r="F337" s="3" t="s">
        <v>229</v>
      </c>
    </row>
    <row r="338" spans="1:6" x14ac:dyDescent="0.25">
      <c r="A338">
        <v>801</v>
      </c>
      <c r="B338" s="5" t="s">
        <v>228</v>
      </c>
      <c r="C338">
        <v>400</v>
      </c>
      <c r="D338">
        <v>400</v>
      </c>
      <c r="E338" s="3" t="s">
        <v>212</v>
      </c>
      <c r="F338" s="3" t="s">
        <v>229</v>
      </c>
    </row>
    <row r="339" spans="1:6" x14ac:dyDescent="0.25">
      <c r="A339">
        <v>802</v>
      </c>
      <c r="B339" s="5" t="s">
        <v>228</v>
      </c>
      <c r="C339">
        <v>800</v>
      </c>
      <c r="D339">
        <v>800</v>
      </c>
      <c r="E339" s="3" t="s">
        <v>212</v>
      </c>
      <c r="F339" s="3" t="s">
        <v>229</v>
      </c>
    </row>
    <row r="340" spans="1:6" x14ac:dyDescent="0.25">
      <c r="A340">
        <v>803</v>
      </c>
      <c r="B340" s="5" t="s">
        <v>228</v>
      </c>
      <c r="C340">
        <v>800</v>
      </c>
      <c r="D340">
        <v>800</v>
      </c>
      <c r="E340" s="3" t="s">
        <v>212</v>
      </c>
      <c r="F340" s="3" t="s">
        <v>229</v>
      </c>
    </row>
    <row r="341" spans="1:6" x14ac:dyDescent="0.25">
      <c r="A341">
        <v>805</v>
      </c>
      <c r="B341" s="5" t="s">
        <v>228</v>
      </c>
      <c r="C341">
        <v>0</v>
      </c>
      <c r="D341">
        <v>0</v>
      </c>
      <c r="E341" s="3" t="s">
        <v>212</v>
      </c>
      <c r="F341" s="3" t="s">
        <v>229</v>
      </c>
    </row>
    <row r="342" spans="1:6" x14ac:dyDescent="0.25">
      <c r="A342">
        <v>807</v>
      </c>
      <c r="B342" s="5" t="s">
        <v>228</v>
      </c>
      <c r="C342">
        <v>0</v>
      </c>
      <c r="D342">
        <v>0</v>
      </c>
      <c r="E342" s="3" t="s">
        <v>212</v>
      </c>
      <c r="F342" s="3" t="s">
        <v>229</v>
      </c>
    </row>
    <row r="343" spans="1:6" x14ac:dyDescent="0.25">
      <c r="A343">
        <v>808</v>
      </c>
      <c r="B343" s="5" t="s">
        <v>228</v>
      </c>
      <c r="C343">
        <v>0</v>
      </c>
      <c r="D343">
        <v>0</v>
      </c>
      <c r="E343" s="3" t="s">
        <v>212</v>
      </c>
      <c r="F343" s="3" t="s">
        <v>229</v>
      </c>
    </row>
    <row r="344" spans="1:6" x14ac:dyDescent="0.25">
      <c r="A344">
        <v>809</v>
      </c>
      <c r="B344" s="5" t="s">
        <v>228</v>
      </c>
      <c r="C344">
        <v>400</v>
      </c>
      <c r="D344">
        <v>400</v>
      </c>
      <c r="E344" s="3" t="s">
        <v>212</v>
      </c>
      <c r="F344" s="3" t="s">
        <v>229</v>
      </c>
    </row>
    <row r="345" spans="1:6" x14ac:dyDescent="0.25">
      <c r="A345">
        <v>813</v>
      </c>
      <c r="B345" s="5" t="s">
        <v>228</v>
      </c>
      <c r="C345">
        <v>0</v>
      </c>
      <c r="D345">
        <v>0</v>
      </c>
      <c r="E345" s="3" t="s">
        <v>212</v>
      </c>
      <c r="F345" s="3" t="s">
        <v>229</v>
      </c>
    </row>
    <row r="346" spans="1:6" x14ac:dyDescent="0.25">
      <c r="A346">
        <v>814</v>
      </c>
      <c r="B346" s="5" t="s">
        <v>228</v>
      </c>
      <c r="C346">
        <v>0</v>
      </c>
      <c r="D346">
        <v>0</v>
      </c>
      <c r="E346" s="3" t="s">
        <v>212</v>
      </c>
      <c r="F346" s="3" t="s">
        <v>229</v>
      </c>
    </row>
    <row r="347" spans="1:6" x14ac:dyDescent="0.25">
      <c r="A347">
        <v>815</v>
      </c>
      <c r="B347" s="5" t="s">
        <v>228</v>
      </c>
      <c r="C347">
        <v>800</v>
      </c>
      <c r="D347">
        <v>800</v>
      </c>
      <c r="E347" s="3" t="s">
        <v>212</v>
      </c>
      <c r="F347" s="3" t="s">
        <v>229</v>
      </c>
    </row>
    <row r="348" spans="1:6" x14ac:dyDescent="0.25">
      <c r="A348">
        <v>818</v>
      </c>
      <c r="B348" s="5" t="s">
        <v>228</v>
      </c>
      <c r="C348">
        <v>400</v>
      </c>
      <c r="D348">
        <v>400</v>
      </c>
      <c r="E348" s="3" t="s">
        <v>212</v>
      </c>
      <c r="F348" s="3" t="s">
        <v>229</v>
      </c>
    </row>
    <row r="349" spans="1:6" x14ac:dyDescent="0.25">
      <c r="A349">
        <v>819</v>
      </c>
      <c r="B349" s="5" t="s">
        <v>228</v>
      </c>
      <c r="C349">
        <v>800</v>
      </c>
      <c r="D349">
        <v>800</v>
      </c>
      <c r="E349" s="3" t="s">
        <v>212</v>
      </c>
      <c r="F349" s="3" t="s">
        <v>229</v>
      </c>
    </row>
    <row r="350" spans="1:6" x14ac:dyDescent="0.25">
      <c r="A350">
        <v>821</v>
      </c>
      <c r="B350" s="5" t="s">
        <v>228</v>
      </c>
      <c r="C350">
        <v>0</v>
      </c>
      <c r="D350">
        <v>0</v>
      </c>
      <c r="E350" s="3" t="s">
        <v>212</v>
      </c>
      <c r="F350" s="3" t="s">
        <v>229</v>
      </c>
    </row>
    <row r="351" spans="1:6" x14ac:dyDescent="0.25">
      <c r="A351">
        <v>822</v>
      </c>
      <c r="B351" s="5" t="s">
        <v>228</v>
      </c>
      <c r="C351">
        <v>0</v>
      </c>
      <c r="D351">
        <v>0</v>
      </c>
      <c r="E351" s="3" t="s">
        <v>212</v>
      </c>
      <c r="F351" s="3" t="s">
        <v>229</v>
      </c>
    </row>
    <row r="352" spans="1:6" x14ac:dyDescent="0.25">
      <c r="A352">
        <v>825</v>
      </c>
      <c r="B352" s="5" t="s">
        <v>228</v>
      </c>
      <c r="C352">
        <v>400</v>
      </c>
      <c r="D352">
        <v>400</v>
      </c>
      <c r="E352" s="3" t="s">
        <v>212</v>
      </c>
      <c r="F352" s="3" t="s">
        <v>229</v>
      </c>
    </row>
    <row r="353" spans="1:6" x14ac:dyDescent="0.25">
      <c r="A353">
        <v>826</v>
      </c>
      <c r="B353" s="5" t="s">
        <v>228</v>
      </c>
      <c r="C353">
        <v>400</v>
      </c>
      <c r="D353">
        <v>400</v>
      </c>
      <c r="E353" s="3" t="s">
        <v>212</v>
      </c>
      <c r="F353" s="3" t="s">
        <v>229</v>
      </c>
    </row>
    <row r="354" spans="1:6" x14ac:dyDescent="0.25">
      <c r="A354">
        <v>827</v>
      </c>
      <c r="B354" s="5" t="s">
        <v>228</v>
      </c>
      <c r="C354">
        <v>400</v>
      </c>
      <c r="D354">
        <v>400</v>
      </c>
      <c r="E354" s="3" t="s">
        <v>212</v>
      </c>
      <c r="F354" s="3" t="s">
        <v>229</v>
      </c>
    </row>
    <row r="355" spans="1:6" x14ac:dyDescent="0.25">
      <c r="A355">
        <v>828</v>
      </c>
      <c r="B355" s="5" t="s">
        <v>228</v>
      </c>
      <c r="C355">
        <v>800</v>
      </c>
      <c r="D355">
        <v>800</v>
      </c>
      <c r="E355" s="3" t="s">
        <v>212</v>
      </c>
      <c r="F355" s="3" t="s">
        <v>229</v>
      </c>
    </row>
    <row r="356" spans="1:6" x14ac:dyDescent="0.25">
      <c r="A356">
        <v>830</v>
      </c>
      <c r="B356" s="5" t="s">
        <v>228</v>
      </c>
      <c r="C356">
        <v>0</v>
      </c>
      <c r="D356">
        <v>0</v>
      </c>
      <c r="E356" s="3" t="s">
        <v>212</v>
      </c>
      <c r="F356" s="3" t="s">
        <v>229</v>
      </c>
    </row>
    <row r="357" spans="1:6" x14ac:dyDescent="0.25">
      <c r="A357">
        <v>831</v>
      </c>
      <c r="B357" s="5" t="s">
        <v>228</v>
      </c>
      <c r="C357">
        <v>0</v>
      </c>
      <c r="D357">
        <v>0</v>
      </c>
      <c r="E357" s="3" t="s">
        <v>212</v>
      </c>
      <c r="F357" s="3" t="s">
        <v>229</v>
      </c>
    </row>
    <row r="358" spans="1:6" x14ac:dyDescent="0.25">
      <c r="A358">
        <v>833</v>
      </c>
      <c r="B358" s="5" t="s">
        <v>228</v>
      </c>
      <c r="C358">
        <v>800</v>
      </c>
      <c r="D358">
        <v>800</v>
      </c>
      <c r="E358" s="3" t="s">
        <v>212</v>
      </c>
      <c r="F358" s="3" t="s">
        <v>229</v>
      </c>
    </row>
    <row r="359" spans="1:6" x14ac:dyDescent="0.25">
      <c r="A359">
        <v>836</v>
      </c>
      <c r="B359" s="5" t="s">
        <v>228</v>
      </c>
      <c r="C359">
        <v>800</v>
      </c>
      <c r="D359">
        <v>800</v>
      </c>
      <c r="E359" s="3" t="s">
        <v>212</v>
      </c>
      <c r="F359" s="3" t="s">
        <v>229</v>
      </c>
    </row>
    <row r="360" spans="1:6" x14ac:dyDescent="0.25">
      <c r="A360">
        <v>840</v>
      </c>
      <c r="B360" s="5" t="s">
        <v>228</v>
      </c>
      <c r="C360">
        <v>400</v>
      </c>
      <c r="D360">
        <v>400</v>
      </c>
      <c r="E360" s="3" t="s">
        <v>212</v>
      </c>
      <c r="F360" s="3" t="s">
        <v>229</v>
      </c>
    </row>
    <row r="361" spans="1:6" x14ac:dyDescent="0.25">
      <c r="A361">
        <v>841</v>
      </c>
      <c r="B361" s="5" t="s">
        <v>228</v>
      </c>
      <c r="C361">
        <v>0</v>
      </c>
      <c r="D361">
        <v>0</v>
      </c>
      <c r="E361" s="3" t="s">
        <v>212</v>
      </c>
      <c r="F361" s="3" t="s">
        <v>229</v>
      </c>
    </row>
    <row r="362" spans="1:6" x14ac:dyDescent="0.25">
      <c r="A362">
        <v>844</v>
      </c>
      <c r="B362" s="5" t="s">
        <v>228</v>
      </c>
      <c r="C362">
        <v>0</v>
      </c>
      <c r="D362">
        <v>0</v>
      </c>
      <c r="E362" s="3" t="s">
        <v>212</v>
      </c>
      <c r="F362" s="3" t="s">
        <v>229</v>
      </c>
    </row>
    <row r="363" spans="1:6" x14ac:dyDescent="0.25">
      <c r="A363">
        <v>845</v>
      </c>
      <c r="B363" s="5" t="s">
        <v>228</v>
      </c>
      <c r="C363">
        <v>0</v>
      </c>
      <c r="D363">
        <v>0</v>
      </c>
      <c r="E363" s="3" t="s">
        <v>212</v>
      </c>
      <c r="F363" s="3" t="s">
        <v>229</v>
      </c>
    </row>
    <row r="364" spans="1:6" x14ac:dyDescent="0.25">
      <c r="A364">
        <v>847</v>
      </c>
      <c r="B364" s="5" t="s">
        <v>228</v>
      </c>
      <c r="C364">
        <v>0</v>
      </c>
      <c r="D364">
        <v>0</v>
      </c>
      <c r="E364" s="3" t="s">
        <v>212</v>
      </c>
      <c r="F364" s="3" t="s">
        <v>229</v>
      </c>
    </row>
    <row r="365" spans="1:6" x14ac:dyDescent="0.25">
      <c r="A365">
        <v>852</v>
      </c>
      <c r="B365" s="5" t="s">
        <v>228</v>
      </c>
      <c r="C365">
        <v>0</v>
      </c>
      <c r="D365">
        <v>0</v>
      </c>
      <c r="E365" s="3" t="s">
        <v>212</v>
      </c>
      <c r="F365" s="3" t="s">
        <v>229</v>
      </c>
    </row>
    <row r="366" spans="1:6" x14ac:dyDescent="0.25">
      <c r="A366">
        <v>853</v>
      </c>
      <c r="B366" s="5" t="s">
        <v>228</v>
      </c>
      <c r="C366">
        <v>800</v>
      </c>
      <c r="D366">
        <v>800</v>
      </c>
      <c r="E366" s="3" t="s">
        <v>212</v>
      </c>
      <c r="F366" s="3" t="s">
        <v>229</v>
      </c>
    </row>
    <row r="367" spans="1:6" x14ac:dyDescent="0.25">
      <c r="A367">
        <v>855</v>
      </c>
      <c r="B367" s="5" t="s">
        <v>228</v>
      </c>
      <c r="C367">
        <v>0</v>
      </c>
      <c r="D367">
        <v>0</v>
      </c>
      <c r="E367" s="3" t="s">
        <v>212</v>
      </c>
      <c r="F367" s="3" t="s">
        <v>229</v>
      </c>
    </row>
    <row r="368" spans="1:6" x14ac:dyDescent="0.25">
      <c r="A368">
        <v>856</v>
      </c>
      <c r="B368" s="5" t="s">
        <v>228</v>
      </c>
      <c r="C368">
        <v>800</v>
      </c>
      <c r="D368">
        <v>800</v>
      </c>
      <c r="E368" s="3" t="s">
        <v>212</v>
      </c>
      <c r="F368" s="3" t="s">
        <v>229</v>
      </c>
    </row>
    <row r="369" spans="1:6" x14ac:dyDescent="0.25">
      <c r="A369">
        <v>857</v>
      </c>
      <c r="B369" s="5" t="s">
        <v>228</v>
      </c>
      <c r="C369">
        <v>400</v>
      </c>
      <c r="D369">
        <v>400</v>
      </c>
      <c r="E369" s="3" t="s">
        <v>212</v>
      </c>
      <c r="F369" s="3" t="s">
        <v>229</v>
      </c>
    </row>
    <row r="370" spans="1:6" x14ac:dyDescent="0.25">
      <c r="A370">
        <v>859</v>
      </c>
      <c r="B370" s="5" t="s">
        <v>228</v>
      </c>
      <c r="C370">
        <v>800</v>
      </c>
      <c r="D370">
        <v>800</v>
      </c>
      <c r="E370" s="3" t="s">
        <v>212</v>
      </c>
      <c r="F370" s="3" t="s">
        <v>229</v>
      </c>
    </row>
    <row r="371" spans="1:6" x14ac:dyDescent="0.25">
      <c r="A371">
        <v>860</v>
      </c>
      <c r="B371" s="5" t="s">
        <v>228</v>
      </c>
      <c r="C371">
        <v>800</v>
      </c>
      <c r="D371">
        <v>800</v>
      </c>
      <c r="E371" s="3" t="s">
        <v>212</v>
      </c>
      <c r="F371" s="3" t="s">
        <v>229</v>
      </c>
    </row>
    <row r="372" spans="1:6" x14ac:dyDescent="0.25">
      <c r="A372">
        <v>861</v>
      </c>
      <c r="B372" s="5" t="s">
        <v>228</v>
      </c>
      <c r="C372">
        <v>0</v>
      </c>
      <c r="D372">
        <v>0</v>
      </c>
      <c r="E372" s="3" t="s">
        <v>212</v>
      </c>
      <c r="F372" s="3" t="s">
        <v>229</v>
      </c>
    </row>
    <row r="373" spans="1:6" x14ac:dyDescent="0.25">
      <c r="A373">
        <v>863</v>
      </c>
      <c r="B373" s="5" t="s">
        <v>228</v>
      </c>
      <c r="C373">
        <v>800</v>
      </c>
      <c r="D373">
        <v>800</v>
      </c>
      <c r="E373" s="3" t="s">
        <v>212</v>
      </c>
      <c r="F373" s="3" t="s">
        <v>229</v>
      </c>
    </row>
    <row r="374" spans="1:6" x14ac:dyDescent="0.25">
      <c r="A374">
        <v>864</v>
      </c>
      <c r="B374" s="5" t="s">
        <v>228</v>
      </c>
      <c r="C374">
        <v>800</v>
      </c>
      <c r="D374">
        <v>800</v>
      </c>
      <c r="E374" s="3" t="s">
        <v>212</v>
      </c>
      <c r="F374" s="3" t="s">
        <v>229</v>
      </c>
    </row>
    <row r="375" spans="1:6" x14ac:dyDescent="0.25">
      <c r="A375">
        <v>865</v>
      </c>
      <c r="B375" s="5" t="s">
        <v>228</v>
      </c>
      <c r="C375">
        <v>800</v>
      </c>
      <c r="D375">
        <v>800</v>
      </c>
      <c r="E375" s="3" t="s">
        <v>212</v>
      </c>
      <c r="F375" s="3" t="s">
        <v>229</v>
      </c>
    </row>
    <row r="376" spans="1:6" x14ac:dyDescent="0.25">
      <c r="A376">
        <v>866</v>
      </c>
      <c r="B376" s="5" t="s">
        <v>228</v>
      </c>
      <c r="C376">
        <v>800</v>
      </c>
      <c r="D376">
        <v>800</v>
      </c>
      <c r="E376" s="3" t="s">
        <v>212</v>
      </c>
      <c r="F376" s="3" t="s">
        <v>229</v>
      </c>
    </row>
    <row r="377" spans="1:6" x14ac:dyDescent="0.25">
      <c r="A377">
        <v>869</v>
      </c>
      <c r="B377" s="5" t="s">
        <v>228</v>
      </c>
      <c r="C377">
        <v>0</v>
      </c>
      <c r="D377">
        <v>0</v>
      </c>
      <c r="E377" s="3" t="s">
        <v>212</v>
      </c>
      <c r="F377" s="3" t="s">
        <v>229</v>
      </c>
    </row>
    <row r="378" spans="1:6" x14ac:dyDescent="0.25">
      <c r="A378">
        <v>870</v>
      </c>
      <c r="B378" s="5" t="s">
        <v>228</v>
      </c>
      <c r="C378">
        <v>0</v>
      </c>
      <c r="D378">
        <v>0</v>
      </c>
      <c r="E378" s="3" t="s">
        <v>212</v>
      </c>
      <c r="F378" s="3" t="s">
        <v>229</v>
      </c>
    </row>
    <row r="379" spans="1:6" x14ac:dyDescent="0.25">
      <c r="A379">
        <v>871</v>
      </c>
      <c r="B379" s="5" t="s">
        <v>228</v>
      </c>
      <c r="C379">
        <v>0</v>
      </c>
      <c r="D379">
        <v>0</v>
      </c>
      <c r="E379" s="3" t="s">
        <v>212</v>
      </c>
      <c r="F379" s="3" t="s">
        <v>229</v>
      </c>
    </row>
    <row r="380" spans="1:6" x14ac:dyDescent="0.25">
      <c r="A380">
        <v>872</v>
      </c>
      <c r="B380" s="5" t="s">
        <v>228</v>
      </c>
      <c r="C380">
        <v>400</v>
      </c>
      <c r="D380">
        <v>400</v>
      </c>
      <c r="E380" s="3" t="s">
        <v>212</v>
      </c>
      <c r="F380" s="3" t="s">
        <v>229</v>
      </c>
    </row>
    <row r="381" spans="1:6" x14ac:dyDescent="0.25">
      <c r="A381">
        <v>875</v>
      </c>
      <c r="B381" s="5" t="s">
        <v>228</v>
      </c>
      <c r="C381">
        <v>0</v>
      </c>
      <c r="D381">
        <v>0</v>
      </c>
      <c r="E381" s="3" t="s">
        <v>212</v>
      </c>
      <c r="F381" s="3" t="s">
        <v>229</v>
      </c>
    </row>
    <row r="382" spans="1:6" x14ac:dyDescent="0.25">
      <c r="A382">
        <v>876</v>
      </c>
      <c r="B382" s="5" t="s">
        <v>228</v>
      </c>
      <c r="C382">
        <v>0</v>
      </c>
      <c r="D382">
        <v>0</v>
      </c>
      <c r="E382" s="3" t="s">
        <v>212</v>
      </c>
      <c r="F382" s="3" t="s">
        <v>229</v>
      </c>
    </row>
    <row r="383" spans="1:6" x14ac:dyDescent="0.25">
      <c r="A383">
        <v>878</v>
      </c>
      <c r="B383" s="5" t="s">
        <v>228</v>
      </c>
      <c r="C383">
        <v>800</v>
      </c>
      <c r="D383">
        <v>800</v>
      </c>
      <c r="E383" s="3" t="s">
        <v>212</v>
      </c>
      <c r="F383" s="3" t="s">
        <v>229</v>
      </c>
    </row>
    <row r="384" spans="1:6" x14ac:dyDescent="0.25">
      <c r="A384">
        <v>880</v>
      </c>
      <c r="B384" s="5" t="s">
        <v>228</v>
      </c>
      <c r="C384">
        <v>0</v>
      </c>
      <c r="D384">
        <v>0</v>
      </c>
      <c r="E384" s="3" t="s">
        <v>212</v>
      </c>
      <c r="F384" s="3" t="s">
        <v>229</v>
      </c>
    </row>
    <row r="385" spans="1:6" x14ac:dyDescent="0.25">
      <c r="A385">
        <v>881</v>
      </c>
      <c r="B385" s="5" t="s">
        <v>228</v>
      </c>
      <c r="C385">
        <v>0</v>
      </c>
      <c r="D385">
        <v>0</v>
      </c>
      <c r="E385" s="3" t="s">
        <v>212</v>
      </c>
      <c r="F385" s="3" t="s">
        <v>229</v>
      </c>
    </row>
    <row r="386" spans="1:6" x14ac:dyDescent="0.25">
      <c r="A386">
        <v>882</v>
      </c>
      <c r="B386" s="5" t="s">
        <v>228</v>
      </c>
      <c r="C386">
        <v>800</v>
      </c>
      <c r="D386">
        <v>800</v>
      </c>
      <c r="E386" s="3" t="s">
        <v>212</v>
      </c>
      <c r="F386" s="3" t="s">
        <v>229</v>
      </c>
    </row>
    <row r="387" spans="1:6" x14ac:dyDescent="0.25">
      <c r="A387">
        <v>883</v>
      </c>
      <c r="B387" s="5" t="s">
        <v>228</v>
      </c>
      <c r="C387">
        <v>0</v>
      </c>
      <c r="D387">
        <v>0</v>
      </c>
      <c r="E387" s="3" t="s">
        <v>212</v>
      </c>
      <c r="F387" s="3" t="s">
        <v>229</v>
      </c>
    </row>
    <row r="388" spans="1:6" x14ac:dyDescent="0.25">
      <c r="A388">
        <v>884</v>
      </c>
      <c r="B388" s="5" t="s">
        <v>228</v>
      </c>
      <c r="C388">
        <v>0</v>
      </c>
      <c r="D388">
        <v>0</v>
      </c>
      <c r="E388" s="3" t="s">
        <v>212</v>
      </c>
      <c r="F388" s="3" t="s">
        <v>229</v>
      </c>
    </row>
    <row r="389" spans="1:6" x14ac:dyDescent="0.25">
      <c r="A389">
        <v>885</v>
      </c>
      <c r="B389" s="5" t="s">
        <v>228</v>
      </c>
      <c r="C389">
        <v>0</v>
      </c>
      <c r="D389">
        <v>0</v>
      </c>
      <c r="E389" s="3" t="s">
        <v>212</v>
      </c>
      <c r="F389" s="3" t="s">
        <v>229</v>
      </c>
    </row>
    <row r="390" spans="1:6" x14ac:dyDescent="0.25">
      <c r="A390">
        <v>886</v>
      </c>
      <c r="B390" s="5" t="s">
        <v>228</v>
      </c>
      <c r="C390">
        <v>400</v>
      </c>
      <c r="D390">
        <v>400</v>
      </c>
      <c r="E390" s="3" t="s">
        <v>212</v>
      </c>
      <c r="F390" s="3" t="s">
        <v>229</v>
      </c>
    </row>
    <row r="391" spans="1:6" x14ac:dyDescent="0.25">
      <c r="A391">
        <v>887</v>
      </c>
      <c r="B391" s="5" t="s">
        <v>228</v>
      </c>
      <c r="C391">
        <v>0</v>
      </c>
      <c r="D391">
        <v>0</v>
      </c>
      <c r="E391" s="3" t="s">
        <v>212</v>
      </c>
      <c r="F391" s="3" t="s">
        <v>229</v>
      </c>
    </row>
    <row r="392" spans="1:6" x14ac:dyDescent="0.25">
      <c r="A392">
        <v>888</v>
      </c>
      <c r="B392" s="5" t="s">
        <v>228</v>
      </c>
      <c r="C392">
        <v>0</v>
      </c>
      <c r="D392">
        <v>0</v>
      </c>
      <c r="E392" s="3" t="s">
        <v>212</v>
      </c>
      <c r="F392" s="3" t="s">
        <v>229</v>
      </c>
    </row>
    <row r="393" spans="1:6" x14ac:dyDescent="0.25">
      <c r="A393">
        <v>889</v>
      </c>
      <c r="B393" s="5" t="s">
        <v>228</v>
      </c>
      <c r="C393">
        <v>400</v>
      </c>
      <c r="D393">
        <v>400</v>
      </c>
      <c r="E393" s="3" t="s">
        <v>212</v>
      </c>
      <c r="F393" s="3" t="s">
        <v>229</v>
      </c>
    </row>
    <row r="394" spans="1:6" x14ac:dyDescent="0.25">
      <c r="A394">
        <v>890</v>
      </c>
      <c r="B394" s="5" t="s">
        <v>228</v>
      </c>
      <c r="C394">
        <v>0</v>
      </c>
      <c r="D394">
        <v>0</v>
      </c>
      <c r="E394" s="3" t="s">
        <v>212</v>
      </c>
      <c r="F394" s="3" t="s">
        <v>229</v>
      </c>
    </row>
    <row r="395" spans="1:6" x14ac:dyDescent="0.25">
      <c r="A395">
        <v>892</v>
      </c>
      <c r="B395" s="5" t="s">
        <v>228</v>
      </c>
      <c r="C395">
        <v>800</v>
      </c>
      <c r="D395">
        <v>800</v>
      </c>
      <c r="E395" s="3" t="s">
        <v>212</v>
      </c>
      <c r="F395" s="3" t="s">
        <v>229</v>
      </c>
    </row>
    <row r="396" spans="1:6" x14ac:dyDescent="0.25">
      <c r="A396">
        <v>893</v>
      </c>
      <c r="B396" s="5" t="s">
        <v>228</v>
      </c>
      <c r="C396">
        <v>0</v>
      </c>
      <c r="D396">
        <v>0</v>
      </c>
      <c r="E396" s="3" t="s">
        <v>212</v>
      </c>
      <c r="F396" s="3" t="s">
        <v>229</v>
      </c>
    </row>
    <row r="397" spans="1:6" x14ac:dyDescent="0.25">
      <c r="A397">
        <v>896</v>
      </c>
      <c r="B397" s="5" t="s">
        <v>228</v>
      </c>
      <c r="C397">
        <v>800</v>
      </c>
      <c r="D397">
        <v>800</v>
      </c>
      <c r="E397" s="3" t="s">
        <v>212</v>
      </c>
      <c r="F397" s="3" t="s">
        <v>229</v>
      </c>
    </row>
    <row r="398" spans="1:6" x14ac:dyDescent="0.25">
      <c r="A398">
        <v>901</v>
      </c>
      <c r="B398" s="5" t="s">
        <v>228</v>
      </c>
      <c r="C398">
        <v>0</v>
      </c>
      <c r="D398">
        <v>0</v>
      </c>
      <c r="E398" s="3" t="s">
        <v>212</v>
      </c>
      <c r="F398" s="3" t="s">
        <v>229</v>
      </c>
    </row>
    <row r="399" spans="1:6" x14ac:dyDescent="0.25">
      <c r="A399">
        <v>903</v>
      </c>
      <c r="B399" s="5" t="s">
        <v>228</v>
      </c>
      <c r="C399">
        <v>0</v>
      </c>
      <c r="D399">
        <v>0</v>
      </c>
      <c r="E399" s="3" t="s">
        <v>212</v>
      </c>
      <c r="F399" s="3" t="s">
        <v>229</v>
      </c>
    </row>
    <row r="400" spans="1:6" x14ac:dyDescent="0.25">
      <c r="A400">
        <v>904</v>
      </c>
      <c r="B400" s="5" t="s">
        <v>228</v>
      </c>
      <c r="C400">
        <v>800</v>
      </c>
      <c r="D400">
        <v>800</v>
      </c>
      <c r="E400" s="3" t="s">
        <v>212</v>
      </c>
      <c r="F400" s="3" t="s">
        <v>229</v>
      </c>
    </row>
    <row r="401" spans="1:6" x14ac:dyDescent="0.25">
      <c r="A401">
        <v>905</v>
      </c>
      <c r="B401" s="5" t="s">
        <v>228</v>
      </c>
      <c r="C401">
        <v>400</v>
      </c>
      <c r="D401">
        <v>400</v>
      </c>
      <c r="E401" s="3" t="s">
        <v>212</v>
      </c>
      <c r="F401" s="3" t="s">
        <v>229</v>
      </c>
    </row>
    <row r="402" spans="1:6" x14ac:dyDescent="0.25">
      <c r="A402">
        <v>907</v>
      </c>
      <c r="B402" s="5" t="s">
        <v>228</v>
      </c>
      <c r="C402">
        <v>800</v>
      </c>
      <c r="D402">
        <v>800</v>
      </c>
      <c r="E402" s="3" t="s">
        <v>212</v>
      </c>
      <c r="F402" s="3" t="s">
        <v>229</v>
      </c>
    </row>
    <row r="403" spans="1:6" x14ac:dyDescent="0.25">
      <c r="A403">
        <v>908</v>
      </c>
      <c r="B403" s="5" t="s">
        <v>228</v>
      </c>
      <c r="C403">
        <v>0</v>
      </c>
      <c r="D403">
        <v>0</v>
      </c>
      <c r="E403" s="3" t="s">
        <v>212</v>
      </c>
      <c r="F403" s="3" t="s">
        <v>229</v>
      </c>
    </row>
    <row r="404" spans="1:6" x14ac:dyDescent="0.25">
      <c r="A404">
        <v>909</v>
      </c>
      <c r="B404" s="5" t="s">
        <v>228</v>
      </c>
      <c r="C404">
        <v>800</v>
      </c>
      <c r="D404">
        <v>800</v>
      </c>
      <c r="E404" s="3" t="s">
        <v>212</v>
      </c>
      <c r="F404" s="3" t="s">
        <v>229</v>
      </c>
    </row>
    <row r="405" spans="1:6" x14ac:dyDescent="0.25">
      <c r="A405">
        <v>910</v>
      </c>
      <c r="B405" s="5" t="s">
        <v>228</v>
      </c>
      <c r="C405">
        <v>800</v>
      </c>
      <c r="D405">
        <v>800</v>
      </c>
      <c r="E405" s="3" t="s">
        <v>212</v>
      </c>
      <c r="F405" s="3" t="s">
        <v>229</v>
      </c>
    </row>
    <row r="406" spans="1:6" x14ac:dyDescent="0.25">
      <c r="A406">
        <v>911</v>
      </c>
      <c r="B406" s="5" t="s">
        <v>228</v>
      </c>
      <c r="C406">
        <v>400</v>
      </c>
      <c r="D406">
        <v>400</v>
      </c>
      <c r="E406" s="3" t="s">
        <v>212</v>
      </c>
      <c r="F406" s="3" t="s">
        <v>229</v>
      </c>
    </row>
    <row r="407" spans="1:6" x14ac:dyDescent="0.25">
      <c r="A407">
        <v>913</v>
      </c>
      <c r="B407" s="5" t="s">
        <v>228</v>
      </c>
      <c r="C407">
        <v>400</v>
      </c>
      <c r="D407">
        <v>400</v>
      </c>
      <c r="E407" s="3" t="s">
        <v>212</v>
      </c>
      <c r="F407" s="3" t="s">
        <v>229</v>
      </c>
    </row>
    <row r="408" spans="1:6" x14ac:dyDescent="0.25">
      <c r="A408">
        <v>914</v>
      </c>
      <c r="B408" s="5" t="s">
        <v>228</v>
      </c>
      <c r="C408">
        <v>800</v>
      </c>
      <c r="D408">
        <v>800</v>
      </c>
      <c r="E408" s="3" t="s">
        <v>212</v>
      </c>
      <c r="F408" s="3" t="s">
        <v>229</v>
      </c>
    </row>
    <row r="409" spans="1:6" x14ac:dyDescent="0.25">
      <c r="A409">
        <v>916</v>
      </c>
      <c r="B409" s="5" t="s">
        <v>228</v>
      </c>
      <c r="C409">
        <v>0</v>
      </c>
      <c r="D409">
        <v>0</v>
      </c>
      <c r="E409" s="3" t="s">
        <v>212</v>
      </c>
      <c r="F409" s="3" t="s">
        <v>229</v>
      </c>
    </row>
    <row r="410" spans="1:6" x14ac:dyDescent="0.25">
      <c r="A410">
        <v>922</v>
      </c>
      <c r="B410" s="5" t="s">
        <v>228</v>
      </c>
      <c r="C410">
        <v>0</v>
      </c>
      <c r="D410">
        <v>0</v>
      </c>
      <c r="E410" s="3" t="s">
        <v>212</v>
      </c>
      <c r="F410" s="3" t="s">
        <v>229</v>
      </c>
    </row>
    <row r="411" spans="1:6" x14ac:dyDescent="0.25">
      <c r="A411">
        <v>928</v>
      </c>
      <c r="B411" s="5" t="s">
        <v>228</v>
      </c>
      <c r="C411">
        <v>0</v>
      </c>
      <c r="D411">
        <v>0</v>
      </c>
      <c r="E411" s="3" t="s">
        <v>212</v>
      </c>
      <c r="F411" s="3" t="s">
        <v>229</v>
      </c>
    </row>
    <row r="412" spans="1:6" x14ac:dyDescent="0.25">
      <c r="A412">
        <v>932</v>
      </c>
      <c r="B412" s="5" t="s">
        <v>228</v>
      </c>
      <c r="C412">
        <v>400</v>
      </c>
      <c r="D412">
        <v>400</v>
      </c>
      <c r="E412" s="3" t="s">
        <v>212</v>
      </c>
      <c r="F412" s="3" t="s">
        <v>229</v>
      </c>
    </row>
    <row r="413" spans="1:6" x14ac:dyDescent="0.25">
      <c r="A413">
        <v>933</v>
      </c>
      <c r="B413" s="5" t="s">
        <v>228</v>
      </c>
      <c r="C413">
        <v>400</v>
      </c>
      <c r="D413">
        <v>400</v>
      </c>
      <c r="E413" s="3" t="s">
        <v>212</v>
      </c>
      <c r="F413" s="3" t="s">
        <v>229</v>
      </c>
    </row>
    <row r="414" spans="1:6" x14ac:dyDescent="0.25">
      <c r="A414">
        <v>934</v>
      </c>
      <c r="B414" s="5" t="s">
        <v>228</v>
      </c>
      <c r="C414">
        <v>800</v>
      </c>
      <c r="D414">
        <v>800</v>
      </c>
      <c r="E414" s="3" t="s">
        <v>212</v>
      </c>
      <c r="F414" s="3" t="s">
        <v>229</v>
      </c>
    </row>
    <row r="415" spans="1:6" x14ac:dyDescent="0.25">
      <c r="A415">
        <v>935</v>
      </c>
      <c r="B415" s="5" t="s">
        <v>228</v>
      </c>
      <c r="C415">
        <v>400</v>
      </c>
      <c r="D415">
        <v>400</v>
      </c>
      <c r="E415" s="3" t="s">
        <v>212</v>
      </c>
      <c r="F415" s="3" t="s">
        <v>229</v>
      </c>
    </row>
    <row r="416" spans="1:6" x14ac:dyDescent="0.25">
      <c r="A416">
        <v>938</v>
      </c>
      <c r="B416" s="5" t="s">
        <v>228</v>
      </c>
      <c r="C416">
        <v>800</v>
      </c>
      <c r="D416">
        <v>800</v>
      </c>
      <c r="E416" s="3" t="s">
        <v>212</v>
      </c>
      <c r="F416" s="3" t="s">
        <v>229</v>
      </c>
    </row>
    <row r="417" spans="1:6" x14ac:dyDescent="0.25">
      <c r="A417">
        <v>939</v>
      </c>
      <c r="B417" s="5" t="s">
        <v>228</v>
      </c>
      <c r="C417">
        <v>800</v>
      </c>
      <c r="D417">
        <v>800</v>
      </c>
      <c r="E417" s="3" t="s">
        <v>212</v>
      </c>
      <c r="F417" s="3" t="s">
        <v>229</v>
      </c>
    </row>
    <row r="418" spans="1:6" x14ac:dyDescent="0.25">
      <c r="A418">
        <v>940</v>
      </c>
      <c r="B418" s="5" t="s">
        <v>228</v>
      </c>
      <c r="C418">
        <v>800</v>
      </c>
      <c r="D418">
        <v>800</v>
      </c>
      <c r="E418" s="3" t="s">
        <v>212</v>
      </c>
      <c r="F418" s="3" t="s">
        <v>229</v>
      </c>
    </row>
    <row r="419" spans="1:6" x14ac:dyDescent="0.25">
      <c r="A419">
        <v>942</v>
      </c>
      <c r="B419" s="5" t="s">
        <v>228</v>
      </c>
      <c r="C419">
        <v>800</v>
      </c>
      <c r="D419">
        <v>800</v>
      </c>
      <c r="E419" s="3" t="s">
        <v>212</v>
      </c>
      <c r="F419" s="3" t="s">
        <v>229</v>
      </c>
    </row>
    <row r="420" spans="1:6" x14ac:dyDescent="0.25">
      <c r="A420">
        <v>943</v>
      </c>
      <c r="B420" s="5" t="s">
        <v>228</v>
      </c>
      <c r="C420">
        <v>400</v>
      </c>
      <c r="D420">
        <v>400</v>
      </c>
      <c r="E420" s="3" t="s">
        <v>212</v>
      </c>
      <c r="F420" s="3" t="s">
        <v>229</v>
      </c>
    </row>
    <row r="421" spans="1:6" x14ac:dyDescent="0.25">
      <c r="A421">
        <v>944</v>
      </c>
      <c r="B421" s="5" t="s">
        <v>228</v>
      </c>
      <c r="C421">
        <v>0</v>
      </c>
      <c r="D421">
        <v>0</v>
      </c>
      <c r="E421" s="3" t="s">
        <v>212</v>
      </c>
      <c r="F421" s="3" t="s">
        <v>229</v>
      </c>
    </row>
    <row r="422" spans="1:6" x14ac:dyDescent="0.25">
      <c r="A422">
        <v>945</v>
      </c>
      <c r="B422" s="5" t="s">
        <v>228</v>
      </c>
      <c r="C422">
        <v>0</v>
      </c>
      <c r="D422">
        <v>0</v>
      </c>
      <c r="E422" s="3" t="s">
        <v>212</v>
      </c>
      <c r="F422" s="3" t="s">
        <v>229</v>
      </c>
    </row>
    <row r="423" spans="1:6" x14ac:dyDescent="0.25">
      <c r="A423">
        <v>946</v>
      </c>
      <c r="B423" s="5" t="s">
        <v>228</v>
      </c>
      <c r="C423">
        <v>0</v>
      </c>
      <c r="D423">
        <v>0</v>
      </c>
      <c r="E423" s="3" t="s">
        <v>212</v>
      </c>
      <c r="F423" s="3" t="s">
        <v>229</v>
      </c>
    </row>
    <row r="424" spans="1:6" x14ac:dyDescent="0.25">
      <c r="A424">
        <v>948</v>
      </c>
      <c r="B424" s="5" t="s">
        <v>228</v>
      </c>
      <c r="C424">
        <v>0</v>
      </c>
      <c r="D424">
        <v>0</v>
      </c>
      <c r="E424" s="3" t="s">
        <v>212</v>
      </c>
      <c r="F424" s="3" t="s">
        <v>229</v>
      </c>
    </row>
    <row r="425" spans="1:6" x14ac:dyDescent="0.25">
      <c r="A425">
        <v>949</v>
      </c>
      <c r="B425" s="5" t="s">
        <v>228</v>
      </c>
      <c r="C425">
        <v>0</v>
      </c>
      <c r="D425">
        <v>0</v>
      </c>
      <c r="E425" s="3" t="s">
        <v>212</v>
      </c>
      <c r="F425" s="3" t="s">
        <v>229</v>
      </c>
    </row>
    <row r="426" spans="1:6" x14ac:dyDescent="0.25">
      <c r="A426">
        <v>952</v>
      </c>
      <c r="B426" s="5" t="s">
        <v>228</v>
      </c>
      <c r="C426">
        <v>0</v>
      </c>
      <c r="D426">
        <v>0</v>
      </c>
      <c r="E426" s="3" t="s">
        <v>212</v>
      </c>
      <c r="F426" s="3" t="s">
        <v>229</v>
      </c>
    </row>
    <row r="427" spans="1:6" x14ac:dyDescent="0.25">
      <c r="A427">
        <v>953</v>
      </c>
      <c r="B427" s="5" t="s">
        <v>228</v>
      </c>
      <c r="C427">
        <v>0</v>
      </c>
      <c r="D427">
        <v>0</v>
      </c>
      <c r="E427" s="3" t="s">
        <v>212</v>
      </c>
      <c r="F427" s="3" t="s">
        <v>229</v>
      </c>
    </row>
    <row r="428" spans="1:6" x14ac:dyDescent="0.25">
      <c r="A428">
        <v>955</v>
      </c>
      <c r="B428" s="5" t="s">
        <v>228</v>
      </c>
      <c r="C428">
        <v>400</v>
      </c>
      <c r="D428">
        <v>400</v>
      </c>
      <c r="E428" s="3" t="s">
        <v>212</v>
      </c>
      <c r="F428" s="3" t="s">
        <v>229</v>
      </c>
    </row>
    <row r="429" spans="1:6" x14ac:dyDescent="0.25">
      <c r="A429">
        <v>957</v>
      </c>
      <c r="B429" s="5" t="s">
        <v>228</v>
      </c>
      <c r="C429">
        <v>800</v>
      </c>
      <c r="D429">
        <v>800</v>
      </c>
      <c r="E429" s="3" t="s">
        <v>212</v>
      </c>
      <c r="F429" s="3" t="s">
        <v>229</v>
      </c>
    </row>
    <row r="430" spans="1:6" x14ac:dyDescent="0.25">
      <c r="A430">
        <v>959</v>
      </c>
      <c r="B430" s="5" t="s">
        <v>228</v>
      </c>
      <c r="C430">
        <v>0</v>
      </c>
      <c r="D430">
        <v>0</v>
      </c>
      <c r="E430" s="3" t="s">
        <v>212</v>
      </c>
      <c r="F430" s="3" t="s">
        <v>229</v>
      </c>
    </row>
    <row r="431" spans="1:6" x14ac:dyDescent="0.25">
      <c r="A431">
        <v>962</v>
      </c>
      <c r="B431" s="5" t="s">
        <v>228</v>
      </c>
      <c r="C431">
        <v>800</v>
      </c>
      <c r="D431">
        <v>800</v>
      </c>
      <c r="E431" s="3" t="s">
        <v>212</v>
      </c>
      <c r="F431" s="3" t="s">
        <v>229</v>
      </c>
    </row>
    <row r="432" spans="1:6" x14ac:dyDescent="0.25">
      <c r="A432">
        <v>963</v>
      </c>
      <c r="B432" s="5" t="s">
        <v>228</v>
      </c>
      <c r="C432">
        <v>0</v>
      </c>
      <c r="D432">
        <v>0</v>
      </c>
      <c r="E432" s="3" t="s">
        <v>212</v>
      </c>
      <c r="F432" s="3" t="s">
        <v>229</v>
      </c>
    </row>
    <row r="433" spans="1:6" x14ac:dyDescent="0.25">
      <c r="A433">
        <v>964</v>
      </c>
      <c r="B433" s="5" t="s">
        <v>228</v>
      </c>
      <c r="C433">
        <v>0</v>
      </c>
      <c r="D433">
        <v>0</v>
      </c>
      <c r="E433" s="3" t="s">
        <v>212</v>
      </c>
      <c r="F433" s="3" t="s">
        <v>229</v>
      </c>
    </row>
    <row r="434" spans="1:6" x14ac:dyDescent="0.25">
      <c r="A434">
        <v>966</v>
      </c>
      <c r="B434" s="5" t="s">
        <v>228</v>
      </c>
      <c r="C434">
        <v>800</v>
      </c>
      <c r="D434">
        <v>800</v>
      </c>
      <c r="E434" s="3" t="s">
        <v>212</v>
      </c>
      <c r="F434" s="3" t="s">
        <v>229</v>
      </c>
    </row>
    <row r="435" spans="1:6" x14ac:dyDescent="0.25">
      <c r="A435">
        <v>968</v>
      </c>
      <c r="B435" s="5" t="s">
        <v>228</v>
      </c>
      <c r="C435">
        <v>800</v>
      </c>
      <c r="D435">
        <v>800</v>
      </c>
      <c r="E435" s="3" t="s">
        <v>212</v>
      </c>
      <c r="F435" s="3" t="s">
        <v>229</v>
      </c>
    </row>
    <row r="436" spans="1:6" x14ac:dyDescent="0.25">
      <c r="A436">
        <v>969</v>
      </c>
      <c r="B436" s="5" t="s">
        <v>228</v>
      </c>
      <c r="C436">
        <v>0</v>
      </c>
      <c r="D436">
        <v>0</v>
      </c>
      <c r="E436" s="3" t="s">
        <v>212</v>
      </c>
      <c r="F436" s="3" t="s">
        <v>229</v>
      </c>
    </row>
    <row r="437" spans="1:6" x14ac:dyDescent="0.25">
      <c r="A437">
        <v>970</v>
      </c>
      <c r="B437" s="5" t="s">
        <v>228</v>
      </c>
      <c r="C437">
        <v>400</v>
      </c>
      <c r="D437">
        <v>400</v>
      </c>
      <c r="E437" s="3" t="s">
        <v>212</v>
      </c>
      <c r="F437" s="3" t="s">
        <v>229</v>
      </c>
    </row>
    <row r="438" spans="1:6" x14ac:dyDescent="0.25">
      <c r="A438">
        <v>973</v>
      </c>
      <c r="B438" s="5" t="s">
        <v>228</v>
      </c>
      <c r="C438">
        <v>0</v>
      </c>
      <c r="D438">
        <v>0</v>
      </c>
      <c r="E438" s="3" t="s">
        <v>212</v>
      </c>
      <c r="F438" s="3" t="s">
        <v>229</v>
      </c>
    </row>
    <row r="439" spans="1:6" x14ac:dyDescent="0.25">
      <c r="A439">
        <v>974</v>
      </c>
      <c r="B439" s="5" t="s">
        <v>228</v>
      </c>
      <c r="C439">
        <v>400</v>
      </c>
      <c r="D439">
        <v>400</v>
      </c>
      <c r="E439" s="3" t="s">
        <v>212</v>
      </c>
      <c r="F439" s="3" t="s">
        <v>229</v>
      </c>
    </row>
    <row r="440" spans="1:6" x14ac:dyDescent="0.25">
      <c r="A440">
        <v>975</v>
      </c>
      <c r="B440" s="5" t="s">
        <v>228</v>
      </c>
      <c r="C440">
        <v>0</v>
      </c>
      <c r="D440">
        <v>0</v>
      </c>
      <c r="E440" s="3" t="s">
        <v>212</v>
      </c>
      <c r="F440" s="3" t="s">
        <v>229</v>
      </c>
    </row>
    <row r="441" spans="1:6" x14ac:dyDescent="0.25">
      <c r="A441">
        <v>978</v>
      </c>
      <c r="B441" s="5" t="s">
        <v>228</v>
      </c>
      <c r="C441">
        <v>800</v>
      </c>
      <c r="D441">
        <v>800</v>
      </c>
      <c r="E441" s="3" t="s">
        <v>212</v>
      </c>
      <c r="F441" s="3" t="s">
        <v>229</v>
      </c>
    </row>
    <row r="442" spans="1:6" x14ac:dyDescent="0.25">
      <c r="A442">
        <v>981</v>
      </c>
      <c r="B442" s="5" t="s">
        <v>228</v>
      </c>
      <c r="C442">
        <v>800</v>
      </c>
      <c r="D442">
        <v>800</v>
      </c>
      <c r="E442" s="3" t="s">
        <v>212</v>
      </c>
      <c r="F442" s="3" t="s">
        <v>229</v>
      </c>
    </row>
    <row r="443" spans="1:6" x14ac:dyDescent="0.25">
      <c r="A443">
        <v>983</v>
      </c>
      <c r="B443" s="5" t="s">
        <v>228</v>
      </c>
      <c r="C443">
        <v>0</v>
      </c>
      <c r="D443">
        <v>0</v>
      </c>
      <c r="E443" s="3" t="s">
        <v>212</v>
      </c>
      <c r="F443" s="3" t="s">
        <v>229</v>
      </c>
    </row>
    <row r="444" spans="1:6" x14ac:dyDescent="0.25">
      <c r="A444">
        <v>984</v>
      </c>
      <c r="B444" s="5" t="s">
        <v>228</v>
      </c>
      <c r="C444">
        <v>0</v>
      </c>
      <c r="D444">
        <v>0</v>
      </c>
      <c r="E444" s="3" t="s">
        <v>212</v>
      </c>
      <c r="F444" s="3" t="s">
        <v>229</v>
      </c>
    </row>
    <row r="445" spans="1:6" x14ac:dyDescent="0.25">
      <c r="A445">
        <v>985</v>
      </c>
      <c r="B445" s="5" t="s">
        <v>228</v>
      </c>
      <c r="C445">
        <v>800</v>
      </c>
      <c r="D445">
        <v>800</v>
      </c>
      <c r="E445" s="3" t="s">
        <v>212</v>
      </c>
      <c r="F445" s="3" t="s">
        <v>229</v>
      </c>
    </row>
    <row r="446" spans="1:6" x14ac:dyDescent="0.25">
      <c r="A446">
        <v>987</v>
      </c>
      <c r="B446" s="5" t="s">
        <v>228</v>
      </c>
      <c r="C446">
        <v>0</v>
      </c>
      <c r="D446">
        <v>0</v>
      </c>
      <c r="E446" s="3" t="s">
        <v>212</v>
      </c>
      <c r="F446" s="3" t="s">
        <v>229</v>
      </c>
    </row>
    <row r="447" spans="1:6" x14ac:dyDescent="0.25">
      <c r="A447">
        <v>989</v>
      </c>
      <c r="B447" s="5" t="s">
        <v>228</v>
      </c>
      <c r="C447">
        <v>0</v>
      </c>
      <c r="D447">
        <v>0</v>
      </c>
      <c r="E447" s="3" t="s">
        <v>212</v>
      </c>
      <c r="F447" s="3" t="s">
        <v>229</v>
      </c>
    </row>
    <row r="448" spans="1:6" x14ac:dyDescent="0.25">
      <c r="A448">
        <v>991</v>
      </c>
      <c r="B448" s="5" t="s">
        <v>228</v>
      </c>
      <c r="C448">
        <v>800</v>
      </c>
      <c r="D448">
        <v>800</v>
      </c>
      <c r="E448" s="3" t="s">
        <v>212</v>
      </c>
      <c r="F448" s="3" t="s">
        <v>229</v>
      </c>
    </row>
    <row r="449" spans="1:6" x14ac:dyDescent="0.25">
      <c r="A449">
        <v>993</v>
      </c>
      <c r="B449" s="5" t="s">
        <v>228</v>
      </c>
      <c r="C449">
        <v>0</v>
      </c>
      <c r="D449">
        <v>0</v>
      </c>
      <c r="E449" s="3" t="s">
        <v>212</v>
      </c>
      <c r="F449" s="3" t="s">
        <v>229</v>
      </c>
    </row>
    <row r="450" spans="1:6" x14ac:dyDescent="0.25">
      <c r="A450">
        <v>994</v>
      </c>
      <c r="B450" s="5" t="s">
        <v>228</v>
      </c>
      <c r="C450">
        <v>0</v>
      </c>
      <c r="D450">
        <v>0</v>
      </c>
      <c r="E450" s="3" t="s">
        <v>212</v>
      </c>
      <c r="F450" s="3" t="s">
        <v>229</v>
      </c>
    </row>
    <row r="451" spans="1:6" x14ac:dyDescent="0.25">
      <c r="A451">
        <v>995</v>
      </c>
      <c r="B451" s="5" t="s">
        <v>228</v>
      </c>
      <c r="C451">
        <v>800</v>
      </c>
      <c r="D451">
        <v>800</v>
      </c>
      <c r="E451" s="3" t="s">
        <v>212</v>
      </c>
      <c r="F451" s="3" t="s">
        <v>229</v>
      </c>
    </row>
    <row r="452" spans="1:6" x14ac:dyDescent="0.25">
      <c r="A452">
        <v>996</v>
      </c>
      <c r="B452" s="5" t="s">
        <v>228</v>
      </c>
      <c r="C452">
        <v>0</v>
      </c>
      <c r="D452">
        <v>0</v>
      </c>
      <c r="E452" s="3" t="s">
        <v>212</v>
      </c>
      <c r="F452" s="3" t="s">
        <v>229</v>
      </c>
    </row>
    <row r="453" spans="1:6" x14ac:dyDescent="0.25">
      <c r="A453">
        <v>998</v>
      </c>
      <c r="B453" s="5" t="s">
        <v>228</v>
      </c>
      <c r="C453">
        <v>0</v>
      </c>
      <c r="D453">
        <v>0</v>
      </c>
      <c r="E453" s="3" t="s">
        <v>212</v>
      </c>
      <c r="F453" s="3" t="s">
        <v>229</v>
      </c>
    </row>
    <row r="454" spans="1:6" x14ac:dyDescent="0.25">
      <c r="A454">
        <v>999</v>
      </c>
      <c r="B454" s="5" t="s">
        <v>228</v>
      </c>
      <c r="C454">
        <v>0</v>
      </c>
      <c r="D454">
        <v>0</v>
      </c>
      <c r="E454" s="3" t="s">
        <v>212</v>
      </c>
      <c r="F454" s="3" t="s">
        <v>229</v>
      </c>
    </row>
    <row r="455" spans="1:6" x14ac:dyDescent="0.25">
      <c r="A455">
        <v>1005</v>
      </c>
      <c r="B455" s="5" t="s">
        <v>228</v>
      </c>
      <c r="C455">
        <v>0</v>
      </c>
      <c r="D455">
        <v>0</v>
      </c>
      <c r="E455" s="3" t="s">
        <v>212</v>
      </c>
      <c r="F455" s="3" t="s">
        <v>229</v>
      </c>
    </row>
    <row r="456" spans="1:6" x14ac:dyDescent="0.25">
      <c r="A456">
        <v>1008</v>
      </c>
      <c r="B456" s="5" t="s">
        <v>228</v>
      </c>
      <c r="C456">
        <v>800</v>
      </c>
      <c r="D456">
        <v>800</v>
      </c>
      <c r="E456" s="3" t="s">
        <v>212</v>
      </c>
      <c r="F456" s="3" t="s">
        <v>229</v>
      </c>
    </row>
    <row r="457" spans="1:6" x14ac:dyDescent="0.25">
      <c r="A457">
        <v>1010</v>
      </c>
      <c r="B457" s="5" t="s">
        <v>228</v>
      </c>
      <c r="C457">
        <v>0</v>
      </c>
      <c r="D457">
        <v>0</v>
      </c>
      <c r="E457" s="3" t="s">
        <v>212</v>
      </c>
      <c r="F457" s="3" t="s">
        <v>229</v>
      </c>
    </row>
    <row r="458" spans="1:6" x14ac:dyDescent="0.25">
      <c r="A458">
        <v>1012</v>
      </c>
      <c r="B458" s="5" t="s">
        <v>228</v>
      </c>
      <c r="C458">
        <v>400</v>
      </c>
      <c r="D458">
        <v>400</v>
      </c>
      <c r="E458" s="3" t="s">
        <v>212</v>
      </c>
      <c r="F458" s="3" t="s">
        <v>229</v>
      </c>
    </row>
    <row r="459" spans="1:6" x14ac:dyDescent="0.25">
      <c r="A459">
        <v>1016</v>
      </c>
      <c r="B459" s="5" t="s">
        <v>228</v>
      </c>
      <c r="C459">
        <v>400</v>
      </c>
      <c r="D459">
        <v>400</v>
      </c>
      <c r="E459" s="3" t="s">
        <v>212</v>
      </c>
      <c r="F459" s="3" t="s">
        <v>229</v>
      </c>
    </row>
    <row r="460" spans="1:6" x14ac:dyDescent="0.25">
      <c r="A460">
        <v>1017</v>
      </c>
      <c r="B460" s="5" t="s">
        <v>228</v>
      </c>
      <c r="C460">
        <v>0</v>
      </c>
      <c r="D460">
        <v>0</v>
      </c>
      <c r="E460" s="3" t="s">
        <v>212</v>
      </c>
      <c r="F460" s="3" t="s">
        <v>229</v>
      </c>
    </row>
    <row r="461" spans="1:6" x14ac:dyDescent="0.25">
      <c r="A461">
        <v>1019</v>
      </c>
      <c r="B461" s="5" t="s">
        <v>228</v>
      </c>
      <c r="C461">
        <v>0</v>
      </c>
      <c r="D461">
        <v>0</v>
      </c>
      <c r="E461" s="3" t="s">
        <v>212</v>
      </c>
      <c r="F461" s="3" t="s">
        <v>229</v>
      </c>
    </row>
    <row r="462" spans="1:6" x14ac:dyDescent="0.25">
      <c r="A462">
        <v>1020</v>
      </c>
      <c r="B462" s="5" t="s">
        <v>228</v>
      </c>
      <c r="C462">
        <v>0</v>
      </c>
      <c r="D462">
        <v>0</v>
      </c>
      <c r="E462" s="3" t="s">
        <v>212</v>
      </c>
      <c r="F462" s="3" t="s">
        <v>229</v>
      </c>
    </row>
    <row r="463" spans="1:6" x14ac:dyDescent="0.25">
      <c r="A463">
        <v>1023</v>
      </c>
      <c r="B463" s="5" t="s">
        <v>228</v>
      </c>
      <c r="C463">
        <v>800</v>
      </c>
      <c r="D463">
        <v>800</v>
      </c>
      <c r="E463" s="3" t="s">
        <v>212</v>
      </c>
      <c r="F463" s="3" t="s">
        <v>229</v>
      </c>
    </row>
    <row r="464" spans="1:6" x14ac:dyDescent="0.25">
      <c r="A464">
        <v>1024</v>
      </c>
      <c r="B464" s="5" t="s">
        <v>228</v>
      </c>
      <c r="C464">
        <v>0</v>
      </c>
      <c r="D464">
        <v>0</v>
      </c>
      <c r="E464" s="3" t="s">
        <v>212</v>
      </c>
      <c r="F464" s="3" t="s">
        <v>229</v>
      </c>
    </row>
    <row r="465" spans="1:6" x14ac:dyDescent="0.25">
      <c r="A465">
        <v>1028</v>
      </c>
      <c r="B465" s="5" t="s">
        <v>228</v>
      </c>
      <c r="C465">
        <v>800</v>
      </c>
      <c r="D465">
        <v>800</v>
      </c>
      <c r="E465" s="3" t="s">
        <v>212</v>
      </c>
      <c r="F465" s="3" t="s">
        <v>229</v>
      </c>
    </row>
    <row r="466" spans="1:6" x14ac:dyDescent="0.25">
      <c r="A466">
        <v>1029</v>
      </c>
      <c r="B466" s="5" t="s">
        <v>228</v>
      </c>
      <c r="C466">
        <v>0</v>
      </c>
      <c r="D466">
        <v>0</v>
      </c>
      <c r="E466" s="3" t="s">
        <v>212</v>
      </c>
      <c r="F466" s="3" t="s">
        <v>229</v>
      </c>
    </row>
    <row r="467" spans="1:6" x14ac:dyDescent="0.25">
      <c r="A467">
        <v>1032</v>
      </c>
      <c r="B467" s="5" t="s">
        <v>228</v>
      </c>
      <c r="C467">
        <v>0</v>
      </c>
      <c r="D467">
        <v>0</v>
      </c>
      <c r="E467" s="3" t="s">
        <v>212</v>
      </c>
      <c r="F467" s="3" t="s">
        <v>229</v>
      </c>
    </row>
    <row r="468" spans="1:6" x14ac:dyDescent="0.25">
      <c r="A468">
        <v>1033</v>
      </c>
      <c r="B468" s="5" t="s">
        <v>228</v>
      </c>
      <c r="C468">
        <v>0</v>
      </c>
      <c r="D468">
        <v>0</v>
      </c>
      <c r="E468" s="3" t="s">
        <v>212</v>
      </c>
      <c r="F468" s="3" t="s">
        <v>229</v>
      </c>
    </row>
    <row r="469" spans="1:6" x14ac:dyDescent="0.25">
      <c r="A469">
        <v>1035</v>
      </c>
      <c r="B469" s="5" t="s">
        <v>228</v>
      </c>
      <c r="C469">
        <v>400</v>
      </c>
      <c r="D469">
        <v>400</v>
      </c>
      <c r="E469" s="3" t="s">
        <v>212</v>
      </c>
      <c r="F469" s="3" t="s">
        <v>229</v>
      </c>
    </row>
    <row r="470" spans="1:6" x14ac:dyDescent="0.25">
      <c r="A470">
        <v>1036</v>
      </c>
      <c r="B470" s="5" t="s">
        <v>228</v>
      </c>
      <c r="C470">
        <v>0</v>
      </c>
      <c r="D470">
        <v>0</v>
      </c>
      <c r="E470" s="3" t="s">
        <v>212</v>
      </c>
      <c r="F470" s="3" t="s">
        <v>229</v>
      </c>
    </row>
    <row r="471" spans="1:6" x14ac:dyDescent="0.25">
      <c r="A471">
        <v>1037</v>
      </c>
      <c r="B471" s="5" t="s">
        <v>228</v>
      </c>
      <c r="C471">
        <v>0</v>
      </c>
      <c r="D471">
        <v>0</v>
      </c>
      <c r="E471" s="3" t="s">
        <v>212</v>
      </c>
      <c r="F471" s="3" t="s">
        <v>229</v>
      </c>
    </row>
    <row r="472" spans="1:6" x14ac:dyDescent="0.25">
      <c r="A472">
        <v>1038</v>
      </c>
      <c r="B472" s="5" t="s">
        <v>228</v>
      </c>
      <c r="C472">
        <v>0</v>
      </c>
      <c r="D472">
        <v>0</v>
      </c>
      <c r="E472" s="3" t="s">
        <v>212</v>
      </c>
      <c r="F472" s="3" t="s">
        <v>229</v>
      </c>
    </row>
    <row r="473" spans="1:6" x14ac:dyDescent="0.25">
      <c r="A473">
        <v>1040</v>
      </c>
      <c r="B473" s="5" t="s">
        <v>228</v>
      </c>
      <c r="C473">
        <v>400</v>
      </c>
      <c r="D473">
        <v>400</v>
      </c>
      <c r="E473" s="3" t="s">
        <v>212</v>
      </c>
      <c r="F473" s="3" t="s">
        <v>229</v>
      </c>
    </row>
    <row r="474" spans="1:6" x14ac:dyDescent="0.25">
      <c r="A474">
        <v>1042</v>
      </c>
      <c r="B474" s="5" t="s">
        <v>228</v>
      </c>
      <c r="C474">
        <v>800</v>
      </c>
      <c r="D474">
        <v>800</v>
      </c>
      <c r="E474" s="3" t="s">
        <v>212</v>
      </c>
      <c r="F474" s="3" t="s">
        <v>229</v>
      </c>
    </row>
    <row r="475" spans="1:6" x14ac:dyDescent="0.25">
      <c r="A475">
        <v>1045</v>
      </c>
      <c r="B475" s="5" t="s">
        <v>228</v>
      </c>
      <c r="C475">
        <v>0</v>
      </c>
      <c r="D475">
        <v>0</v>
      </c>
      <c r="E475" s="3" t="s">
        <v>212</v>
      </c>
      <c r="F475" s="3" t="s">
        <v>229</v>
      </c>
    </row>
    <row r="476" spans="1:6" x14ac:dyDescent="0.25">
      <c r="A476">
        <v>1046</v>
      </c>
      <c r="B476" s="5" t="s">
        <v>228</v>
      </c>
      <c r="C476">
        <v>800</v>
      </c>
      <c r="D476">
        <v>800</v>
      </c>
      <c r="E476" s="3" t="s">
        <v>212</v>
      </c>
      <c r="F476" s="3" t="s">
        <v>229</v>
      </c>
    </row>
    <row r="477" spans="1:6" x14ac:dyDescent="0.25">
      <c r="A477">
        <v>1047</v>
      </c>
      <c r="B477" s="5" t="s">
        <v>228</v>
      </c>
      <c r="C477">
        <v>0</v>
      </c>
      <c r="D477">
        <v>0</v>
      </c>
      <c r="E477" s="3" t="s">
        <v>212</v>
      </c>
      <c r="F477" s="3" t="s">
        <v>229</v>
      </c>
    </row>
    <row r="478" spans="1:6" x14ac:dyDescent="0.25">
      <c r="A478">
        <v>1048</v>
      </c>
      <c r="B478" s="5" t="s">
        <v>228</v>
      </c>
      <c r="C478">
        <v>800</v>
      </c>
      <c r="D478">
        <v>800</v>
      </c>
      <c r="E478" s="3" t="s">
        <v>212</v>
      </c>
      <c r="F478" s="3" t="s">
        <v>229</v>
      </c>
    </row>
    <row r="479" spans="1:6" x14ac:dyDescent="0.25">
      <c r="A479">
        <v>1049</v>
      </c>
      <c r="B479" s="5" t="s">
        <v>228</v>
      </c>
      <c r="C479">
        <v>0</v>
      </c>
      <c r="D479">
        <v>0</v>
      </c>
      <c r="E479" s="3" t="s">
        <v>212</v>
      </c>
      <c r="F479" s="3" t="s">
        <v>229</v>
      </c>
    </row>
    <row r="480" spans="1:6" x14ac:dyDescent="0.25">
      <c r="A480">
        <v>1050</v>
      </c>
      <c r="B480" s="5" t="s">
        <v>228</v>
      </c>
      <c r="C480">
        <v>800</v>
      </c>
      <c r="D480">
        <v>800</v>
      </c>
      <c r="E480" s="3" t="s">
        <v>212</v>
      </c>
      <c r="F480" s="3" t="s">
        <v>229</v>
      </c>
    </row>
    <row r="481" spans="1:6" x14ac:dyDescent="0.25">
      <c r="A481">
        <v>1055</v>
      </c>
      <c r="B481" s="5" t="s">
        <v>228</v>
      </c>
      <c r="C481">
        <v>0</v>
      </c>
      <c r="D481">
        <v>0</v>
      </c>
      <c r="E481" s="3" t="s">
        <v>212</v>
      </c>
      <c r="F481" s="3" t="s">
        <v>229</v>
      </c>
    </row>
    <row r="482" spans="1:6" x14ac:dyDescent="0.25">
      <c r="A482">
        <v>1056</v>
      </c>
      <c r="B482" s="5" t="s">
        <v>228</v>
      </c>
      <c r="C482">
        <v>0</v>
      </c>
      <c r="D482">
        <v>0</v>
      </c>
      <c r="E482" s="3" t="s">
        <v>212</v>
      </c>
      <c r="F482" s="3" t="s">
        <v>229</v>
      </c>
    </row>
    <row r="483" spans="1:6" x14ac:dyDescent="0.25">
      <c r="A483">
        <v>1060</v>
      </c>
      <c r="B483" s="5" t="s">
        <v>228</v>
      </c>
      <c r="C483">
        <v>0</v>
      </c>
      <c r="D483">
        <v>0</v>
      </c>
      <c r="E483" s="3" t="s">
        <v>212</v>
      </c>
      <c r="F483" s="3" t="s">
        <v>229</v>
      </c>
    </row>
    <row r="484" spans="1:6" x14ac:dyDescent="0.25">
      <c r="A484">
        <v>1063</v>
      </c>
      <c r="B484" s="5" t="s">
        <v>228</v>
      </c>
      <c r="C484">
        <v>800</v>
      </c>
      <c r="D484">
        <v>800</v>
      </c>
      <c r="E484" s="3" t="s">
        <v>212</v>
      </c>
      <c r="F484" s="3" t="s">
        <v>229</v>
      </c>
    </row>
    <row r="485" spans="1:6" x14ac:dyDescent="0.25">
      <c r="A485">
        <v>1066</v>
      </c>
      <c r="B485" s="5" t="s">
        <v>228</v>
      </c>
      <c r="C485">
        <v>800</v>
      </c>
      <c r="D485">
        <v>800</v>
      </c>
      <c r="E485" s="3" t="s">
        <v>212</v>
      </c>
      <c r="F485" s="3" t="s">
        <v>229</v>
      </c>
    </row>
    <row r="486" spans="1:6" x14ac:dyDescent="0.25">
      <c r="A486">
        <v>1068</v>
      </c>
      <c r="B486" s="5" t="s">
        <v>228</v>
      </c>
      <c r="C486">
        <v>400</v>
      </c>
      <c r="D486">
        <v>400</v>
      </c>
      <c r="E486" s="3" t="s">
        <v>212</v>
      </c>
      <c r="F486" s="3" t="s">
        <v>229</v>
      </c>
    </row>
    <row r="487" spans="1:6" x14ac:dyDescent="0.25">
      <c r="A487">
        <v>1069</v>
      </c>
      <c r="B487" s="5" t="s">
        <v>228</v>
      </c>
      <c r="C487">
        <v>0</v>
      </c>
      <c r="D487">
        <v>0</v>
      </c>
      <c r="E487" s="3" t="s">
        <v>212</v>
      </c>
      <c r="F487" s="3" t="s">
        <v>229</v>
      </c>
    </row>
    <row r="488" spans="1:6" x14ac:dyDescent="0.25">
      <c r="A488">
        <v>1070</v>
      </c>
      <c r="B488" s="5" t="s">
        <v>228</v>
      </c>
      <c r="C488">
        <v>800</v>
      </c>
      <c r="D488">
        <v>800</v>
      </c>
      <c r="E488" s="3" t="s">
        <v>212</v>
      </c>
      <c r="F488" s="3" t="s">
        <v>229</v>
      </c>
    </row>
    <row r="489" spans="1:6" x14ac:dyDescent="0.25">
      <c r="A489">
        <v>1072</v>
      </c>
      <c r="B489" s="5" t="s">
        <v>228</v>
      </c>
      <c r="C489">
        <v>400</v>
      </c>
      <c r="D489">
        <v>400</v>
      </c>
      <c r="E489" s="3" t="s">
        <v>212</v>
      </c>
      <c r="F489" s="3" t="s">
        <v>229</v>
      </c>
    </row>
    <row r="490" spans="1:6" x14ac:dyDescent="0.25">
      <c r="A490">
        <v>1074</v>
      </c>
      <c r="B490" s="5" t="s">
        <v>228</v>
      </c>
      <c r="C490">
        <v>0</v>
      </c>
      <c r="D490">
        <v>0</v>
      </c>
      <c r="E490" s="3" t="s">
        <v>212</v>
      </c>
      <c r="F490" s="3" t="s">
        <v>229</v>
      </c>
    </row>
    <row r="491" spans="1:6" x14ac:dyDescent="0.25">
      <c r="A491">
        <v>1075</v>
      </c>
      <c r="B491" s="5" t="s">
        <v>228</v>
      </c>
      <c r="C491">
        <v>800</v>
      </c>
      <c r="D491">
        <v>800</v>
      </c>
      <c r="E491" s="3" t="s">
        <v>212</v>
      </c>
      <c r="F491" s="3" t="s">
        <v>229</v>
      </c>
    </row>
    <row r="492" spans="1:6" x14ac:dyDescent="0.25">
      <c r="A492">
        <v>1076</v>
      </c>
      <c r="B492" s="5" t="s">
        <v>228</v>
      </c>
      <c r="C492">
        <v>0</v>
      </c>
      <c r="D492">
        <v>0</v>
      </c>
      <c r="E492" s="3" t="s">
        <v>212</v>
      </c>
      <c r="F492" s="3" t="s">
        <v>229</v>
      </c>
    </row>
    <row r="493" spans="1:6" x14ac:dyDescent="0.25">
      <c r="A493">
        <v>1079</v>
      </c>
      <c r="B493" s="5" t="s">
        <v>228</v>
      </c>
      <c r="C493">
        <v>800</v>
      </c>
      <c r="D493">
        <v>800</v>
      </c>
      <c r="E493" s="3" t="s">
        <v>212</v>
      </c>
      <c r="F493" s="3" t="s">
        <v>229</v>
      </c>
    </row>
    <row r="494" spans="1:6" x14ac:dyDescent="0.25">
      <c r="A494">
        <v>1085</v>
      </c>
      <c r="B494" s="5" t="s">
        <v>228</v>
      </c>
      <c r="C494">
        <v>400</v>
      </c>
      <c r="D494">
        <v>400</v>
      </c>
      <c r="E494" s="3" t="s">
        <v>212</v>
      </c>
      <c r="F494" s="3" t="s">
        <v>229</v>
      </c>
    </row>
    <row r="495" spans="1:6" x14ac:dyDescent="0.25">
      <c r="A495">
        <v>1086</v>
      </c>
      <c r="B495" s="5" t="s">
        <v>228</v>
      </c>
      <c r="C495">
        <v>800</v>
      </c>
      <c r="D495">
        <v>800</v>
      </c>
      <c r="E495" s="3" t="s">
        <v>212</v>
      </c>
      <c r="F495" s="3" t="s">
        <v>229</v>
      </c>
    </row>
    <row r="496" spans="1:6" x14ac:dyDescent="0.25">
      <c r="A496">
        <v>1087</v>
      </c>
      <c r="B496" s="5" t="s">
        <v>228</v>
      </c>
      <c r="C496">
        <v>400</v>
      </c>
      <c r="D496">
        <v>400</v>
      </c>
      <c r="E496" s="3" t="s">
        <v>212</v>
      </c>
      <c r="F496" s="3" t="s">
        <v>229</v>
      </c>
    </row>
    <row r="497" spans="1:6" x14ac:dyDescent="0.25">
      <c r="A497">
        <v>1088</v>
      </c>
      <c r="B497" s="5" t="s">
        <v>228</v>
      </c>
      <c r="C497">
        <v>800</v>
      </c>
      <c r="D497">
        <v>800</v>
      </c>
      <c r="E497" s="3" t="s">
        <v>212</v>
      </c>
      <c r="F497" s="3" t="s">
        <v>229</v>
      </c>
    </row>
    <row r="498" spans="1:6" x14ac:dyDescent="0.25">
      <c r="A498">
        <v>1091</v>
      </c>
      <c r="B498" s="5" t="s">
        <v>228</v>
      </c>
      <c r="C498">
        <v>0</v>
      </c>
      <c r="D498">
        <v>0</v>
      </c>
      <c r="E498" s="3" t="s">
        <v>212</v>
      </c>
      <c r="F498" s="3" t="s">
        <v>229</v>
      </c>
    </row>
    <row r="499" spans="1:6" x14ac:dyDescent="0.25">
      <c r="A499">
        <v>1095</v>
      </c>
      <c r="B499" s="5" t="s">
        <v>228</v>
      </c>
      <c r="C499">
        <v>0</v>
      </c>
      <c r="D499">
        <v>0</v>
      </c>
      <c r="E499" s="3" t="s">
        <v>212</v>
      </c>
      <c r="F499" s="3" t="s">
        <v>229</v>
      </c>
    </row>
    <row r="500" spans="1:6" x14ac:dyDescent="0.25">
      <c r="A500">
        <v>1096</v>
      </c>
      <c r="B500" s="5" t="s">
        <v>228</v>
      </c>
      <c r="C500">
        <v>0</v>
      </c>
      <c r="D500">
        <v>0</v>
      </c>
      <c r="E500" s="3" t="s">
        <v>212</v>
      </c>
      <c r="F500" s="3" t="s">
        <v>229</v>
      </c>
    </row>
    <row r="501" spans="1:6" x14ac:dyDescent="0.25">
      <c r="A501">
        <v>1097</v>
      </c>
      <c r="B501" s="5" t="s">
        <v>228</v>
      </c>
      <c r="C501">
        <v>800</v>
      </c>
      <c r="D501">
        <v>800</v>
      </c>
      <c r="E501" s="3" t="s">
        <v>212</v>
      </c>
      <c r="F501" s="3" t="s">
        <v>229</v>
      </c>
    </row>
    <row r="502" spans="1:6" x14ac:dyDescent="0.25">
      <c r="A502">
        <v>1098</v>
      </c>
      <c r="B502" s="5" t="s">
        <v>228</v>
      </c>
      <c r="C502">
        <v>0</v>
      </c>
      <c r="D502">
        <v>0</v>
      </c>
      <c r="E502" s="3" t="s">
        <v>212</v>
      </c>
      <c r="F502" s="3" t="s">
        <v>229</v>
      </c>
    </row>
    <row r="503" spans="1:6" x14ac:dyDescent="0.25">
      <c r="A503">
        <v>1101</v>
      </c>
      <c r="B503" s="5" t="s">
        <v>228</v>
      </c>
      <c r="C503">
        <v>0</v>
      </c>
      <c r="D503">
        <v>0</v>
      </c>
      <c r="E503" s="3" t="s">
        <v>212</v>
      </c>
      <c r="F503" s="3" t="s">
        <v>229</v>
      </c>
    </row>
    <row r="504" spans="1:6" x14ac:dyDescent="0.25">
      <c r="A504">
        <v>1103</v>
      </c>
      <c r="B504" s="5" t="s">
        <v>228</v>
      </c>
      <c r="C504">
        <v>0</v>
      </c>
      <c r="D504">
        <v>0</v>
      </c>
      <c r="E504" s="3" t="s">
        <v>212</v>
      </c>
      <c r="F504" s="3" t="s">
        <v>229</v>
      </c>
    </row>
    <row r="505" spans="1:6" x14ac:dyDescent="0.25">
      <c r="A505">
        <v>1104</v>
      </c>
      <c r="B505" s="5" t="s">
        <v>228</v>
      </c>
      <c r="C505">
        <v>800</v>
      </c>
      <c r="D505">
        <v>800</v>
      </c>
      <c r="E505" s="3" t="s">
        <v>212</v>
      </c>
      <c r="F505" s="3" t="s">
        <v>229</v>
      </c>
    </row>
    <row r="506" spans="1:6" x14ac:dyDescent="0.25">
      <c r="A506">
        <v>1107</v>
      </c>
      <c r="B506" s="5" t="s">
        <v>228</v>
      </c>
      <c r="C506">
        <v>0</v>
      </c>
      <c r="D506">
        <v>0</v>
      </c>
      <c r="E506" s="3" t="s">
        <v>212</v>
      </c>
      <c r="F506" s="3" t="s">
        <v>229</v>
      </c>
    </row>
    <row r="507" spans="1:6" x14ac:dyDescent="0.25">
      <c r="A507">
        <v>1108</v>
      </c>
      <c r="B507" s="5" t="s">
        <v>228</v>
      </c>
      <c r="C507">
        <v>800</v>
      </c>
      <c r="D507">
        <v>800</v>
      </c>
      <c r="E507" s="3" t="s">
        <v>212</v>
      </c>
      <c r="F507" s="3" t="s">
        <v>229</v>
      </c>
    </row>
    <row r="508" spans="1:6" x14ac:dyDescent="0.25">
      <c r="A508">
        <v>1109</v>
      </c>
      <c r="B508" s="5" t="s">
        <v>228</v>
      </c>
      <c r="C508">
        <v>400</v>
      </c>
      <c r="D508">
        <v>400</v>
      </c>
      <c r="E508" s="3" t="s">
        <v>212</v>
      </c>
      <c r="F508" s="3" t="s">
        <v>229</v>
      </c>
    </row>
    <row r="509" spans="1:6" x14ac:dyDescent="0.25">
      <c r="A509">
        <v>1113</v>
      </c>
      <c r="B509" s="5" t="s">
        <v>228</v>
      </c>
      <c r="C509">
        <v>0</v>
      </c>
      <c r="D509">
        <v>0</v>
      </c>
      <c r="E509" s="3" t="s">
        <v>212</v>
      </c>
      <c r="F509" s="3" t="s">
        <v>229</v>
      </c>
    </row>
    <row r="510" spans="1:6" x14ac:dyDescent="0.25">
      <c r="A510">
        <v>1115</v>
      </c>
      <c r="B510" s="5" t="s">
        <v>228</v>
      </c>
      <c r="C510">
        <v>0</v>
      </c>
      <c r="D510">
        <v>0</v>
      </c>
      <c r="E510" s="3" t="s">
        <v>212</v>
      </c>
      <c r="F510" s="3" t="s">
        <v>229</v>
      </c>
    </row>
    <row r="511" spans="1:6" x14ac:dyDescent="0.25">
      <c r="A511">
        <v>1119</v>
      </c>
      <c r="B511" s="5" t="s">
        <v>228</v>
      </c>
      <c r="C511">
        <v>0</v>
      </c>
      <c r="D511">
        <v>0</v>
      </c>
      <c r="E511" s="3" t="s">
        <v>212</v>
      </c>
      <c r="F511" s="3" t="s">
        <v>229</v>
      </c>
    </row>
    <row r="512" spans="1:6" x14ac:dyDescent="0.25">
      <c r="A512">
        <v>1121</v>
      </c>
      <c r="B512" s="5" t="s">
        <v>228</v>
      </c>
      <c r="C512">
        <v>0</v>
      </c>
      <c r="D512">
        <v>0</v>
      </c>
      <c r="E512" s="3" t="s">
        <v>212</v>
      </c>
      <c r="F512" s="3" t="s">
        <v>229</v>
      </c>
    </row>
    <row r="513" spans="1:6" x14ac:dyDescent="0.25">
      <c r="A513">
        <v>1128</v>
      </c>
      <c r="B513" s="5" t="s">
        <v>228</v>
      </c>
      <c r="C513">
        <v>0</v>
      </c>
      <c r="D513">
        <v>0</v>
      </c>
      <c r="E513" s="3" t="s">
        <v>212</v>
      </c>
      <c r="F513" s="3" t="s">
        <v>229</v>
      </c>
    </row>
    <row r="514" spans="1:6" x14ac:dyDescent="0.25">
      <c r="A514">
        <v>1129</v>
      </c>
      <c r="B514" s="5" t="s">
        <v>228</v>
      </c>
      <c r="C514">
        <v>0</v>
      </c>
      <c r="D514">
        <v>0</v>
      </c>
      <c r="E514" s="3" t="s">
        <v>212</v>
      </c>
      <c r="F514" s="3" t="s">
        <v>229</v>
      </c>
    </row>
    <row r="515" spans="1:6" x14ac:dyDescent="0.25">
      <c r="A515">
        <v>1130</v>
      </c>
      <c r="B515" s="5" t="s">
        <v>228</v>
      </c>
      <c r="C515">
        <v>800</v>
      </c>
      <c r="D515">
        <v>800</v>
      </c>
      <c r="E515" s="3" t="s">
        <v>212</v>
      </c>
      <c r="F515" s="3" t="s">
        <v>229</v>
      </c>
    </row>
    <row r="516" spans="1:6" x14ac:dyDescent="0.25">
      <c r="A516">
        <v>1135</v>
      </c>
      <c r="B516" s="5" t="s">
        <v>228</v>
      </c>
      <c r="C516">
        <v>0</v>
      </c>
      <c r="D516">
        <v>0</v>
      </c>
      <c r="E516" s="3" t="s">
        <v>212</v>
      </c>
      <c r="F516" s="3" t="s">
        <v>229</v>
      </c>
    </row>
    <row r="517" spans="1:6" x14ac:dyDescent="0.25">
      <c r="A517">
        <v>1136</v>
      </c>
      <c r="B517" s="5" t="s">
        <v>228</v>
      </c>
      <c r="C517">
        <v>0</v>
      </c>
      <c r="D517">
        <v>0</v>
      </c>
      <c r="E517" s="3" t="s">
        <v>212</v>
      </c>
      <c r="F517" s="3" t="s">
        <v>229</v>
      </c>
    </row>
    <row r="518" spans="1:6" x14ac:dyDescent="0.25">
      <c r="A518">
        <v>1139</v>
      </c>
      <c r="B518" s="5" t="s">
        <v>228</v>
      </c>
      <c r="C518">
        <v>0</v>
      </c>
      <c r="D518">
        <v>0</v>
      </c>
      <c r="E518" s="3" t="s">
        <v>212</v>
      </c>
      <c r="F518" s="3" t="s">
        <v>229</v>
      </c>
    </row>
    <row r="519" spans="1:6" x14ac:dyDescent="0.25">
      <c r="A519">
        <v>1140</v>
      </c>
      <c r="B519" s="5" t="s">
        <v>228</v>
      </c>
      <c r="C519">
        <v>0</v>
      </c>
      <c r="D519">
        <v>0</v>
      </c>
      <c r="E519" s="3" t="s">
        <v>212</v>
      </c>
      <c r="F519" s="3" t="s">
        <v>229</v>
      </c>
    </row>
    <row r="520" spans="1:6" x14ac:dyDescent="0.25">
      <c r="A520">
        <v>1141</v>
      </c>
      <c r="B520" s="5" t="s">
        <v>228</v>
      </c>
      <c r="C520">
        <v>400</v>
      </c>
      <c r="D520">
        <v>400</v>
      </c>
      <c r="E520" s="3" t="s">
        <v>212</v>
      </c>
      <c r="F520" s="3" t="s">
        <v>229</v>
      </c>
    </row>
    <row r="521" spans="1:6" x14ac:dyDescent="0.25">
      <c r="A521">
        <v>1144</v>
      </c>
      <c r="B521" s="5" t="s">
        <v>228</v>
      </c>
      <c r="C521">
        <v>0</v>
      </c>
      <c r="D521">
        <v>0</v>
      </c>
      <c r="E521" s="3" t="s">
        <v>212</v>
      </c>
      <c r="F521" s="3" t="s">
        <v>229</v>
      </c>
    </row>
    <row r="522" spans="1:6" x14ac:dyDescent="0.25">
      <c r="A522">
        <v>1145</v>
      </c>
      <c r="B522" s="5" t="s">
        <v>228</v>
      </c>
      <c r="C522">
        <v>0</v>
      </c>
      <c r="D522">
        <v>0</v>
      </c>
      <c r="E522" s="3" t="s">
        <v>212</v>
      </c>
      <c r="F522" s="3" t="s">
        <v>229</v>
      </c>
    </row>
    <row r="523" spans="1:6" x14ac:dyDescent="0.25">
      <c r="A523">
        <v>1147</v>
      </c>
      <c r="B523" s="5" t="s">
        <v>228</v>
      </c>
      <c r="C523">
        <v>400</v>
      </c>
      <c r="D523">
        <v>400</v>
      </c>
      <c r="E523" s="3" t="s">
        <v>212</v>
      </c>
      <c r="F523" s="3" t="s">
        <v>229</v>
      </c>
    </row>
    <row r="524" spans="1:6" x14ac:dyDescent="0.25">
      <c r="A524">
        <v>1148</v>
      </c>
      <c r="B524" s="5" t="s">
        <v>228</v>
      </c>
      <c r="C524">
        <v>0</v>
      </c>
      <c r="D524">
        <v>0</v>
      </c>
      <c r="E524" s="3" t="s">
        <v>212</v>
      </c>
      <c r="F524" s="3" t="s">
        <v>229</v>
      </c>
    </row>
    <row r="525" spans="1:6" x14ac:dyDescent="0.25">
      <c r="A525">
        <v>1149</v>
      </c>
      <c r="B525" s="5" t="s">
        <v>228</v>
      </c>
      <c r="C525">
        <v>0</v>
      </c>
      <c r="D525">
        <v>0</v>
      </c>
      <c r="E525" s="3" t="s">
        <v>212</v>
      </c>
      <c r="F525" s="3" t="s">
        <v>229</v>
      </c>
    </row>
    <row r="526" spans="1:6" x14ac:dyDescent="0.25">
      <c r="A526">
        <v>1150</v>
      </c>
      <c r="B526" s="5" t="s">
        <v>228</v>
      </c>
      <c r="C526">
        <v>0</v>
      </c>
      <c r="D526">
        <v>0</v>
      </c>
      <c r="E526" s="3" t="s">
        <v>212</v>
      </c>
      <c r="F526" s="3" t="s">
        <v>229</v>
      </c>
    </row>
    <row r="527" spans="1:6" x14ac:dyDescent="0.25">
      <c r="A527">
        <v>1151</v>
      </c>
      <c r="B527" s="5" t="s">
        <v>228</v>
      </c>
      <c r="C527">
        <v>800</v>
      </c>
      <c r="D527">
        <v>800</v>
      </c>
      <c r="E527" s="3" t="s">
        <v>212</v>
      </c>
      <c r="F527" s="3" t="s">
        <v>229</v>
      </c>
    </row>
    <row r="528" spans="1:6" x14ac:dyDescent="0.25">
      <c r="A528">
        <v>1152</v>
      </c>
      <c r="B528" s="5" t="s">
        <v>228</v>
      </c>
      <c r="C528">
        <v>800</v>
      </c>
      <c r="D528">
        <v>800</v>
      </c>
      <c r="E528" s="3" t="s">
        <v>212</v>
      </c>
      <c r="F528" s="3" t="s">
        <v>229</v>
      </c>
    </row>
    <row r="529" spans="1:6" x14ac:dyDescent="0.25">
      <c r="A529">
        <v>1153</v>
      </c>
      <c r="B529" s="5" t="s">
        <v>228</v>
      </c>
      <c r="C529">
        <v>0</v>
      </c>
      <c r="D529">
        <v>0</v>
      </c>
      <c r="E529" s="3" t="s">
        <v>212</v>
      </c>
      <c r="F529" s="3" t="s">
        <v>229</v>
      </c>
    </row>
    <row r="530" spans="1:6" x14ac:dyDescent="0.25">
      <c r="A530">
        <v>1155</v>
      </c>
      <c r="B530" s="5" t="s">
        <v>228</v>
      </c>
      <c r="C530">
        <v>800</v>
      </c>
      <c r="D530">
        <v>800</v>
      </c>
      <c r="E530" s="3" t="s">
        <v>212</v>
      </c>
      <c r="F530" s="3" t="s">
        <v>229</v>
      </c>
    </row>
    <row r="531" spans="1:6" x14ac:dyDescent="0.25">
      <c r="A531">
        <v>1156</v>
      </c>
      <c r="B531" s="5" t="s">
        <v>228</v>
      </c>
      <c r="C531">
        <v>0</v>
      </c>
      <c r="D531">
        <v>0</v>
      </c>
      <c r="E531" s="3" t="s">
        <v>212</v>
      </c>
      <c r="F531" s="3" t="s">
        <v>229</v>
      </c>
    </row>
    <row r="532" spans="1:6" x14ac:dyDescent="0.25">
      <c r="A532">
        <v>1163</v>
      </c>
      <c r="B532" s="5" t="s">
        <v>228</v>
      </c>
      <c r="C532">
        <v>800</v>
      </c>
      <c r="D532">
        <v>800</v>
      </c>
      <c r="E532" s="3" t="s">
        <v>212</v>
      </c>
      <c r="F532" s="3" t="s">
        <v>229</v>
      </c>
    </row>
    <row r="533" spans="1:6" x14ac:dyDescent="0.25">
      <c r="A533">
        <v>1164</v>
      </c>
      <c r="B533" s="5" t="s">
        <v>228</v>
      </c>
      <c r="C533">
        <v>800</v>
      </c>
      <c r="D533">
        <v>800</v>
      </c>
      <c r="E533" s="3" t="s">
        <v>212</v>
      </c>
      <c r="F533" s="3" t="s">
        <v>229</v>
      </c>
    </row>
    <row r="534" spans="1:6" x14ac:dyDescent="0.25">
      <c r="A534">
        <v>1167</v>
      </c>
      <c r="B534" s="5" t="s">
        <v>228</v>
      </c>
      <c r="C534">
        <v>0</v>
      </c>
      <c r="D534">
        <v>0</v>
      </c>
      <c r="E534" s="3" t="s">
        <v>212</v>
      </c>
      <c r="F534" s="3" t="s">
        <v>229</v>
      </c>
    </row>
    <row r="535" spans="1:6" x14ac:dyDescent="0.25">
      <c r="A535">
        <v>1168</v>
      </c>
      <c r="B535" s="5" t="s">
        <v>228</v>
      </c>
      <c r="C535">
        <v>0</v>
      </c>
      <c r="D535">
        <v>0</v>
      </c>
      <c r="E535" s="3" t="s">
        <v>212</v>
      </c>
      <c r="F535" s="3" t="s">
        <v>229</v>
      </c>
    </row>
    <row r="536" spans="1:6" x14ac:dyDescent="0.25">
      <c r="A536">
        <v>1169</v>
      </c>
      <c r="B536" s="5" t="s">
        <v>228</v>
      </c>
      <c r="C536">
        <v>800</v>
      </c>
      <c r="D536">
        <v>800</v>
      </c>
      <c r="E536" s="3" t="s">
        <v>212</v>
      </c>
      <c r="F536" s="3" t="s">
        <v>229</v>
      </c>
    </row>
    <row r="537" spans="1:6" x14ac:dyDescent="0.25">
      <c r="A537">
        <v>1170</v>
      </c>
      <c r="B537" s="5" t="s">
        <v>228</v>
      </c>
      <c r="C537">
        <v>0</v>
      </c>
      <c r="D537">
        <v>0</v>
      </c>
      <c r="E537" s="3" t="s">
        <v>212</v>
      </c>
      <c r="F537" s="3" t="s">
        <v>229</v>
      </c>
    </row>
    <row r="538" spans="1:6" x14ac:dyDescent="0.25">
      <c r="A538">
        <v>1178</v>
      </c>
      <c r="B538" s="5" t="s">
        <v>228</v>
      </c>
      <c r="C538">
        <v>800</v>
      </c>
      <c r="D538">
        <v>800</v>
      </c>
      <c r="E538" s="3" t="s">
        <v>212</v>
      </c>
      <c r="F538" s="3" t="s">
        <v>229</v>
      </c>
    </row>
    <row r="539" spans="1:6" x14ac:dyDescent="0.25">
      <c r="A539">
        <v>1180</v>
      </c>
      <c r="B539" s="5" t="s">
        <v>228</v>
      </c>
      <c r="C539">
        <v>0</v>
      </c>
      <c r="D539">
        <v>0</v>
      </c>
      <c r="E539" s="3" t="s">
        <v>212</v>
      </c>
      <c r="F539" s="3" t="s">
        <v>229</v>
      </c>
    </row>
    <row r="540" spans="1:6" x14ac:dyDescent="0.25">
      <c r="A540">
        <v>1185</v>
      </c>
      <c r="B540" s="5" t="s">
        <v>228</v>
      </c>
      <c r="C540">
        <v>0</v>
      </c>
      <c r="D540">
        <v>0</v>
      </c>
      <c r="E540" s="3" t="s">
        <v>212</v>
      </c>
      <c r="F540" s="3" t="s">
        <v>229</v>
      </c>
    </row>
    <row r="541" spans="1:6" x14ac:dyDescent="0.25">
      <c r="A541">
        <v>1191</v>
      </c>
      <c r="B541" s="5" t="s">
        <v>228</v>
      </c>
      <c r="C541">
        <v>400</v>
      </c>
      <c r="D541">
        <v>400</v>
      </c>
      <c r="E541" s="3" t="s">
        <v>212</v>
      </c>
      <c r="F541" s="3" t="s">
        <v>229</v>
      </c>
    </row>
    <row r="542" spans="1:6" x14ac:dyDescent="0.25">
      <c r="A542">
        <v>1200</v>
      </c>
      <c r="B542" s="5" t="s">
        <v>228</v>
      </c>
      <c r="C542">
        <v>800</v>
      </c>
      <c r="D542">
        <v>800</v>
      </c>
      <c r="E542" s="3" t="s">
        <v>212</v>
      </c>
      <c r="F542" s="3" t="s">
        <v>229</v>
      </c>
    </row>
    <row r="543" spans="1:6" x14ac:dyDescent="0.25">
      <c r="A543">
        <v>1204</v>
      </c>
      <c r="B543" s="5" t="s">
        <v>228</v>
      </c>
      <c r="C543">
        <v>0</v>
      </c>
      <c r="D543">
        <v>0</v>
      </c>
      <c r="E543" s="3" t="s">
        <v>212</v>
      </c>
      <c r="F543" s="3" t="s">
        <v>229</v>
      </c>
    </row>
    <row r="544" spans="1:6" x14ac:dyDescent="0.25">
      <c r="A544">
        <v>1208</v>
      </c>
      <c r="B544" s="5" t="s">
        <v>228</v>
      </c>
      <c r="C544">
        <v>0</v>
      </c>
      <c r="D544">
        <v>0</v>
      </c>
      <c r="E544" s="3" t="s">
        <v>212</v>
      </c>
      <c r="F544" s="3" t="s">
        <v>229</v>
      </c>
    </row>
    <row r="545" spans="1:6" x14ac:dyDescent="0.25">
      <c r="A545">
        <v>1209</v>
      </c>
      <c r="B545" s="5" t="s">
        <v>228</v>
      </c>
      <c r="C545">
        <v>800</v>
      </c>
      <c r="D545">
        <v>800</v>
      </c>
      <c r="E545" s="3" t="s">
        <v>212</v>
      </c>
      <c r="F545" s="3" t="s">
        <v>229</v>
      </c>
    </row>
    <row r="546" spans="1:6" x14ac:dyDescent="0.25">
      <c r="A546">
        <v>1210</v>
      </c>
      <c r="B546" s="5" t="s">
        <v>228</v>
      </c>
      <c r="C546">
        <v>0</v>
      </c>
      <c r="D546">
        <v>0</v>
      </c>
      <c r="E546" s="3" t="s">
        <v>212</v>
      </c>
      <c r="F546" s="3" t="s">
        <v>229</v>
      </c>
    </row>
    <row r="547" spans="1:6" x14ac:dyDescent="0.25">
      <c r="A547">
        <v>1213</v>
      </c>
      <c r="B547" s="5" t="s">
        <v>228</v>
      </c>
      <c r="C547">
        <v>0</v>
      </c>
      <c r="D547">
        <v>0</v>
      </c>
      <c r="E547" s="3" t="s">
        <v>212</v>
      </c>
      <c r="F547" s="3" t="s">
        <v>229</v>
      </c>
    </row>
    <row r="548" spans="1:6" x14ac:dyDescent="0.25">
      <c r="A548">
        <v>1218</v>
      </c>
      <c r="B548" s="5" t="s">
        <v>228</v>
      </c>
      <c r="C548">
        <v>400</v>
      </c>
      <c r="D548">
        <v>400</v>
      </c>
      <c r="E548" s="3" t="s">
        <v>212</v>
      </c>
      <c r="F548" s="3" t="s">
        <v>229</v>
      </c>
    </row>
    <row r="549" spans="1:6" x14ac:dyDescent="0.25">
      <c r="A549">
        <v>1219</v>
      </c>
      <c r="B549" s="5" t="s">
        <v>228</v>
      </c>
      <c r="C549">
        <v>800</v>
      </c>
      <c r="D549">
        <v>800</v>
      </c>
      <c r="E549" s="3" t="s">
        <v>212</v>
      </c>
      <c r="F549" s="3" t="s">
        <v>229</v>
      </c>
    </row>
    <row r="550" spans="1:6" x14ac:dyDescent="0.25">
      <c r="A550">
        <v>1221</v>
      </c>
      <c r="B550" s="5" t="s">
        <v>228</v>
      </c>
      <c r="C550">
        <v>400</v>
      </c>
      <c r="D550">
        <v>400</v>
      </c>
      <c r="E550" s="3" t="s">
        <v>212</v>
      </c>
      <c r="F550" s="3" t="s">
        <v>229</v>
      </c>
    </row>
    <row r="551" spans="1:6" x14ac:dyDescent="0.25">
      <c r="A551">
        <v>1222</v>
      </c>
      <c r="B551" s="5" t="s">
        <v>228</v>
      </c>
      <c r="C551">
        <v>0</v>
      </c>
      <c r="D551">
        <v>0</v>
      </c>
      <c r="E551" s="3" t="s">
        <v>212</v>
      </c>
      <c r="F551" s="3" t="s">
        <v>229</v>
      </c>
    </row>
    <row r="552" spans="1:6" x14ac:dyDescent="0.25">
      <c r="A552">
        <v>1223</v>
      </c>
      <c r="B552" s="5" t="s">
        <v>228</v>
      </c>
      <c r="C552">
        <v>0</v>
      </c>
      <c r="D552">
        <v>0</v>
      </c>
      <c r="E552" s="3" t="s">
        <v>212</v>
      </c>
      <c r="F552" s="3" t="s">
        <v>229</v>
      </c>
    </row>
    <row r="553" spans="1:6" x14ac:dyDescent="0.25">
      <c r="A553">
        <v>1228</v>
      </c>
      <c r="B553" s="5" t="s">
        <v>228</v>
      </c>
      <c r="C553">
        <v>0</v>
      </c>
      <c r="D553">
        <v>0</v>
      </c>
      <c r="E553" s="3" t="s">
        <v>212</v>
      </c>
      <c r="F553" s="3" t="s">
        <v>229</v>
      </c>
    </row>
    <row r="554" spans="1:6" x14ac:dyDescent="0.25">
      <c r="A554">
        <v>1229</v>
      </c>
      <c r="B554" s="5" t="s">
        <v>228</v>
      </c>
      <c r="C554">
        <v>800</v>
      </c>
      <c r="D554">
        <v>800</v>
      </c>
      <c r="E554" s="3" t="s">
        <v>212</v>
      </c>
      <c r="F554" s="3" t="s">
        <v>229</v>
      </c>
    </row>
    <row r="555" spans="1:6" x14ac:dyDescent="0.25">
      <c r="A555">
        <v>1234</v>
      </c>
      <c r="B555" s="5" t="s">
        <v>228</v>
      </c>
      <c r="C555">
        <v>400</v>
      </c>
      <c r="D555">
        <v>400</v>
      </c>
      <c r="E555" s="3" t="s">
        <v>212</v>
      </c>
      <c r="F555" s="3" t="s">
        <v>229</v>
      </c>
    </row>
    <row r="556" spans="1:6" x14ac:dyDescent="0.25">
      <c r="A556">
        <v>1235</v>
      </c>
      <c r="B556" s="5" t="s">
        <v>228</v>
      </c>
      <c r="C556">
        <v>800</v>
      </c>
      <c r="D556">
        <v>800</v>
      </c>
      <c r="E556" s="3" t="s">
        <v>212</v>
      </c>
      <c r="F556" s="3" t="s">
        <v>229</v>
      </c>
    </row>
    <row r="557" spans="1:6" x14ac:dyDescent="0.25">
      <c r="A557">
        <v>1237</v>
      </c>
      <c r="B557" s="5" t="s">
        <v>228</v>
      </c>
      <c r="C557">
        <v>400</v>
      </c>
      <c r="D557">
        <v>400</v>
      </c>
      <c r="E557" s="3" t="s">
        <v>212</v>
      </c>
      <c r="F557" s="3" t="s">
        <v>229</v>
      </c>
    </row>
    <row r="558" spans="1:6" x14ac:dyDescent="0.25">
      <c r="A558">
        <v>1240</v>
      </c>
      <c r="B558" s="5" t="s">
        <v>228</v>
      </c>
      <c r="C558">
        <v>400</v>
      </c>
      <c r="D558">
        <v>400</v>
      </c>
      <c r="E558" s="3" t="s">
        <v>212</v>
      </c>
      <c r="F558" s="3" t="s">
        <v>229</v>
      </c>
    </row>
    <row r="559" spans="1:6" x14ac:dyDescent="0.25">
      <c r="A559">
        <v>1243</v>
      </c>
      <c r="B559" s="5" t="s">
        <v>228</v>
      </c>
      <c r="C559">
        <v>0</v>
      </c>
      <c r="D559">
        <v>0</v>
      </c>
      <c r="E559" s="3" t="s">
        <v>212</v>
      </c>
      <c r="F559" s="3" t="s">
        <v>229</v>
      </c>
    </row>
    <row r="560" spans="1:6" x14ac:dyDescent="0.25">
      <c r="A560">
        <v>1244</v>
      </c>
      <c r="B560" s="5" t="s">
        <v>228</v>
      </c>
      <c r="C560">
        <v>0</v>
      </c>
      <c r="D560">
        <v>0</v>
      </c>
      <c r="E560" s="3" t="s">
        <v>212</v>
      </c>
      <c r="F560" s="3" t="s">
        <v>229</v>
      </c>
    </row>
    <row r="561" spans="1:6" x14ac:dyDescent="0.25">
      <c r="A561">
        <v>1246</v>
      </c>
      <c r="B561" s="5" t="s">
        <v>228</v>
      </c>
      <c r="C561">
        <v>0</v>
      </c>
      <c r="D561">
        <v>0</v>
      </c>
      <c r="E561" s="3" t="s">
        <v>212</v>
      </c>
      <c r="F561" s="3" t="s">
        <v>229</v>
      </c>
    </row>
    <row r="562" spans="1:6" x14ac:dyDescent="0.25">
      <c r="A562">
        <v>1249</v>
      </c>
      <c r="B562" s="5" t="s">
        <v>228</v>
      </c>
      <c r="C562">
        <v>0</v>
      </c>
      <c r="D562">
        <v>0</v>
      </c>
      <c r="E562" s="3" t="s">
        <v>212</v>
      </c>
      <c r="F562" s="3" t="s">
        <v>229</v>
      </c>
    </row>
    <row r="563" spans="1:6" x14ac:dyDescent="0.25">
      <c r="A563">
        <v>1251</v>
      </c>
      <c r="B563" s="5" t="s">
        <v>228</v>
      </c>
      <c r="C563">
        <v>400</v>
      </c>
      <c r="D563">
        <v>400</v>
      </c>
      <c r="E563" s="3" t="s">
        <v>212</v>
      </c>
      <c r="F563" s="3" t="s">
        <v>229</v>
      </c>
    </row>
    <row r="564" spans="1:6" x14ac:dyDescent="0.25">
      <c r="A564">
        <v>1252</v>
      </c>
      <c r="B564" s="5" t="s">
        <v>228</v>
      </c>
      <c r="C564">
        <v>800</v>
      </c>
      <c r="D564">
        <v>800</v>
      </c>
      <c r="E564" s="3" t="s">
        <v>212</v>
      </c>
      <c r="F564" s="3" t="s">
        <v>229</v>
      </c>
    </row>
    <row r="565" spans="1:6" x14ac:dyDescent="0.25">
      <c r="A565">
        <v>1254</v>
      </c>
      <c r="B565" s="5" t="s">
        <v>228</v>
      </c>
      <c r="C565">
        <v>0</v>
      </c>
      <c r="D565">
        <v>0</v>
      </c>
      <c r="E565" s="3" t="s">
        <v>212</v>
      </c>
      <c r="F565" s="3" t="s">
        <v>229</v>
      </c>
    </row>
    <row r="566" spans="1:6" x14ac:dyDescent="0.25">
      <c r="A566">
        <v>1256</v>
      </c>
      <c r="B566" s="5" t="s">
        <v>228</v>
      </c>
      <c r="C566">
        <v>0</v>
      </c>
      <c r="D566">
        <v>0</v>
      </c>
      <c r="E566" s="3" t="s">
        <v>212</v>
      </c>
      <c r="F566" s="3" t="s">
        <v>229</v>
      </c>
    </row>
    <row r="567" spans="1:6" x14ac:dyDescent="0.25">
      <c r="A567">
        <v>1257</v>
      </c>
      <c r="B567" s="5" t="s">
        <v>228</v>
      </c>
      <c r="C567">
        <v>400</v>
      </c>
      <c r="D567">
        <v>400</v>
      </c>
      <c r="E567" s="3" t="s">
        <v>212</v>
      </c>
      <c r="F567" s="3" t="s">
        <v>229</v>
      </c>
    </row>
    <row r="568" spans="1:6" x14ac:dyDescent="0.25">
      <c r="A568">
        <v>1261</v>
      </c>
      <c r="B568" s="5" t="s">
        <v>228</v>
      </c>
      <c r="C568">
        <v>0</v>
      </c>
      <c r="D568">
        <v>0</v>
      </c>
      <c r="E568" s="3" t="s">
        <v>212</v>
      </c>
      <c r="F568" s="3" t="s">
        <v>229</v>
      </c>
    </row>
    <row r="569" spans="1:6" x14ac:dyDescent="0.25">
      <c r="A569">
        <v>1269</v>
      </c>
      <c r="B569" s="5" t="s">
        <v>228</v>
      </c>
      <c r="C569">
        <v>800</v>
      </c>
      <c r="D569">
        <v>800</v>
      </c>
      <c r="E569" s="3" t="s">
        <v>212</v>
      </c>
      <c r="F569" s="3" t="s">
        <v>229</v>
      </c>
    </row>
    <row r="570" spans="1:6" x14ac:dyDescent="0.25">
      <c r="A570">
        <v>1271</v>
      </c>
      <c r="B570" s="5" t="s">
        <v>228</v>
      </c>
      <c r="C570">
        <v>0</v>
      </c>
      <c r="D570">
        <v>0</v>
      </c>
      <c r="E570" s="3" t="s">
        <v>212</v>
      </c>
      <c r="F570" s="3" t="s">
        <v>229</v>
      </c>
    </row>
    <row r="571" spans="1:6" x14ac:dyDescent="0.25">
      <c r="A571">
        <v>1288</v>
      </c>
      <c r="B571" s="5" t="s">
        <v>228</v>
      </c>
      <c r="C571">
        <v>0</v>
      </c>
      <c r="D571">
        <v>0</v>
      </c>
      <c r="E571" s="3" t="s">
        <v>212</v>
      </c>
      <c r="F571" s="3" t="s">
        <v>229</v>
      </c>
    </row>
    <row r="572" spans="1:6" x14ac:dyDescent="0.25">
      <c r="A572">
        <v>1290</v>
      </c>
      <c r="B572" s="5" t="s">
        <v>228</v>
      </c>
      <c r="C572">
        <v>0</v>
      </c>
      <c r="D572">
        <v>0</v>
      </c>
      <c r="E572" s="3" t="s">
        <v>212</v>
      </c>
      <c r="F572" s="3" t="s">
        <v>229</v>
      </c>
    </row>
    <row r="573" spans="1:6" x14ac:dyDescent="0.25">
      <c r="A573">
        <v>1300</v>
      </c>
      <c r="B573" s="5" t="s">
        <v>228</v>
      </c>
      <c r="C573">
        <v>0</v>
      </c>
      <c r="D573">
        <v>0</v>
      </c>
      <c r="E573" s="3" t="s">
        <v>212</v>
      </c>
      <c r="F573" s="3" t="s">
        <v>229</v>
      </c>
    </row>
    <row r="574" spans="1:6" x14ac:dyDescent="0.25">
      <c r="A574">
        <v>1307</v>
      </c>
      <c r="B574" s="5" t="s">
        <v>228</v>
      </c>
      <c r="C574">
        <v>0</v>
      </c>
      <c r="D574">
        <v>0</v>
      </c>
      <c r="E574" s="3" t="s">
        <v>212</v>
      </c>
      <c r="F574" s="3" t="s">
        <v>229</v>
      </c>
    </row>
    <row r="575" spans="1:6" x14ac:dyDescent="0.25">
      <c r="A575">
        <v>1308</v>
      </c>
      <c r="B575" s="5" t="s">
        <v>228</v>
      </c>
      <c r="C575">
        <v>800</v>
      </c>
      <c r="D575">
        <v>800</v>
      </c>
      <c r="E575" s="3" t="s">
        <v>212</v>
      </c>
      <c r="F575" s="3" t="s">
        <v>229</v>
      </c>
    </row>
    <row r="576" spans="1:6" x14ac:dyDescent="0.25">
      <c r="A576">
        <v>1325</v>
      </c>
      <c r="B576" s="5" t="s">
        <v>228</v>
      </c>
      <c r="C576">
        <v>800</v>
      </c>
      <c r="D576">
        <v>800</v>
      </c>
      <c r="E576" s="3" t="s">
        <v>212</v>
      </c>
      <c r="F576" s="3" t="s">
        <v>229</v>
      </c>
    </row>
    <row r="577" spans="1:6" x14ac:dyDescent="0.25">
      <c r="A577">
        <v>1330</v>
      </c>
      <c r="B577" s="5" t="s">
        <v>228</v>
      </c>
      <c r="C577">
        <v>0</v>
      </c>
      <c r="D577">
        <v>0</v>
      </c>
      <c r="E577" s="3" t="s">
        <v>212</v>
      </c>
      <c r="F577" s="3" t="s">
        <v>229</v>
      </c>
    </row>
    <row r="578" spans="1:6" x14ac:dyDescent="0.25">
      <c r="A578">
        <v>1331</v>
      </c>
      <c r="B578" s="5" t="s">
        <v>228</v>
      </c>
      <c r="C578">
        <v>0</v>
      </c>
      <c r="D578">
        <v>0</v>
      </c>
      <c r="E578" s="3" t="s">
        <v>212</v>
      </c>
      <c r="F578" s="3" t="s">
        <v>229</v>
      </c>
    </row>
    <row r="579" spans="1:6" x14ac:dyDescent="0.25">
      <c r="A579">
        <v>1333</v>
      </c>
      <c r="B579" s="5" t="s">
        <v>228</v>
      </c>
      <c r="C579">
        <v>400</v>
      </c>
      <c r="D579">
        <v>400</v>
      </c>
      <c r="E579" s="3" t="s">
        <v>212</v>
      </c>
      <c r="F579" s="3" t="s">
        <v>229</v>
      </c>
    </row>
    <row r="580" spans="1:6" x14ac:dyDescent="0.25">
      <c r="A580">
        <v>1334</v>
      </c>
      <c r="B580" s="5" t="s">
        <v>228</v>
      </c>
      <c r="C580">
        <v>0</v>
      </c>
      <c r="D580">
        <v>0</v>
      </c>
      <c r="E580" s="3" t="s">
        <v>212</v>
      </c>
      <c r="F580" s="3" t="s">
        <v>229</v>
      </c>
    </row>
    <row r="581" spans="1:6" x14ac:dyDescent="0.25">
      <c r="A581">
        <v>1337</v>
      </c>
      <c r="B581" s="5" t="s">
        <v>228</v>
      </c>
      <c r="C581">
        <v>400</v>
      </c>
      <c r="D581">
        <v>400</v>
      </c>
      <c r="E581" s="3" t="s">
        <v>212</v>
      </c>
      <c r="F581" s="3" t="s">
        <v>229</v>
      </c>
    </row>
    <row r="582" spans="1:6" x14ac:dyDescent="0.25">
      <c r="A582">
        <v>1338</v>
      </c>
      <c r="B582" s="5" t="s">
        <v>228</v>
      </c>
      <c r="C582">
        <v>0</v>
      </c>
      <c r="D582">
        <v>0</v>
      </c>
      <c r="E582" s="3" t="s">
        <v>212</v>
      </c>
      <c r="F582" s="3" t="s">
        <v>229</v>
      </c>
    </row>
    <row r="583" spans="1:6" x14ac:dyDescent="0.25">
      <c r="A583">
        <v>1340</v>
      </c>
      <c r="B583" s="5" t="s">
        <v>228</v>
      </c>
      <c r="C583">
        <v>0</v>
      </c>
      <c r="D583">
        <v>0</v>
      </c>
      <c r="E583" s="3" t="s">
        <v>212</v>
      </c>
      <c r="F583" s="3" t="s">
        <v>229</v>
      </c>
    </row>
    <row r="584" spans="1:6" x14ac:dyDescent="0.25">
      <c r="A584">
        <v>1343</v>
      </c>
      <c r="B584" s="5" t="s">
        <v>228</v>
      </c>
      <c r="C584">
        <v>400</v>
      </c>
      <c r="D584">
        <v>400</v>
      </c>
      <c r="E584" s="3" t="s">
        <v>212</v>
      </c>
      <c r="F584" s="3" t="s">
        <v>229</v>
      </c>
    </row>
    <row r="585" spans="1:6" x14ac:dyDescent="0.25">
      <c r="A585">
        <v>1353</v>
      </c>
      <c r="B585" s="5" t="s">
        <v>228</v>
      </c>
      <c r="C585">
        <v>0</v>
      </c>
      <c r="D585">
        <v>0</v>
      </c>
      <c r="E585" s="3" t="s">
        <v>212</v>
      </c>
      <c r="F585" s="3" t="s">
        <v>229</v>
      </c>
    </row>
    <row r="586" spans="1:6" x14ac:dyDescent="0.25">
      <c r="A586">
        <v>1354</v>
      </c>
      <c r="B586" s="5" t="s">
        <v>228</v>
      </c>
      <c r="C586">
        <v>0</v>
      </c>
      <c r="D586">
        <v>0</v>
      </c>
      <c r="E586" s="3" t="s">
        <v>212</v>
      </c>
      <c r="F586" s="3" t="s">
        <v>229</v>
      </c>
    </row>
    <row r="587" spans="1:6" x14ac:dyDescent="0.25">
      <c r="A587">
        <v>1356</v>
      </c>
      <c r="B587" s="5" t="s">
        <v>228</v>
      </c>
      <c r="C587">
        <v>0</v>
      </c>
      <c r="D587">
        <v>0</v>
      </c>
      <c r="E587" s="3" t="s">
        <v>212</v>
      </c>
      <c r="F587" s="3" t="s">
        <v>229</v>
      </c>
    </row>
    <row r="588" spans="1:6" x14ac:dyDescent="0.25">
      <c r="A588">
        <v>1362</v>
      </c>
      <c r="B588" s="5" t="s">
        <v>228</v>
      </c>
      <c r="C588">
        <v>0</v>
      </c>
      <c r="D588">
        <v>0</v>
      </c>
      <c r="E588" s="3" t="s">
        <v>212</v>
      </c>
      <c r="F588" s="3" t="s">
        <v>229</v>
      </c>
    </row>
    <row r="589" spans="1:6" x14ac:dyDescent="0.25">
      <c r="A589">
        <v>1379</v>
      </c>
      <c r="B589" s="5" t="s">
        <v>228</v>
      </c>
      <c r="C589">
        <v>0</v>
      </c>
      <c r="D589">
        <v>0</v>
      </c>
      <c r="E589" s="3" t="s">
        <v>212</v>
      </c>
      <c r="F589" s="3" t="s">
        <v>229</v>
      </c>
    </row>
    <row r="590" spans="1:6" x14ac:dyDescent="0.25">
      <c r="A590">
        <v>1390</v>
      </c>
      <c r="B590" s="5" t="s">
        <v>228</v>
      </c>
      <c r="C590">
        <v>0</v>
      </c>
      <c r="D590">
        <v>0</v>
      </c>
      <c r="E590" s="3" t="s">
        <v>212</v>
      </c>
      <c r="F590" s="3" t="s">
        <v>229</v>
      </c>
    </row>
    <row r="591" spans="1:6" x14ac:dyDescent="0.25">
      <c r="A591">
        <v>1394</v>
      </c>
      <c r="B591" s="5" t="s">
        <v>228</v>
      </c>
      <c r="C591">
        <v>800</v>
      </c>
      <c r="D591">
        <v>800</v>
      </c>
      <c r="E591" s="3" t="s">
        <v>212</v>
      </c>
      <c r="F591" s="3" t="s">
        <v>229</v>
      </c>
    </row>
    <row r="592" spans="1:6" x14ac:dyDescent="0.25">
      <c r="A592">
        <v>1395</v>
      </c>
      <c r="B592" s="5" t="s">
        <v>228</v>
      </c>
      <c r="C592">
        <v>800</v>
      </c>
      <c r="D592">
        <v>800</v>
      </c>
      <c r="E592" s="3" t="s">
        <v>212</v>
      </c>
      <c r="F592" s="3" t="s">
        <v>229</v>
      </c>
    </row>
    <row r="593" spans="1:6" x14ac:dyDescent="0.25">
      <c r="A593">
        <v>1429</v>
      </c>
      <c r="B593" s="5" t="s">
        <v>228</v>
      </c>
      <c r="C593">
        <v>0</v>
      </c>
      <c r="D593">
        <v>0</v>
      </c>
      <c r="E593" s="3" t="s">
        <v>212</v>
      </c>
      <c r="F593" s="3" t="s">
        <v>229</v>
      </c>
    </row>
    <row r="594" spans="1:6" x14ac:dyDescent="0.25">
      <c r="A594">
        <v>1433</v>
      </c>
      <c r="B594" s="5" t="s">
        <v>228</v>
      </c>
      <c r="C594">
        <v>0</v>
      </c>
      <c r="D594">
        <v>0</v>
      </c>
      <c r="E594" s="3" t="s">
        <v>212</v>
      </c>
      <c r="F594" s="3" t="s">
        <v>229</v>
      </c>
    </row>
    <row r="595" spans="1:6" x14ac:dyDescent="0.25">
      <c r="A595">
        <v>1434</v>
      </c>
      <c r="B595" s="5" t="s">
        <v>228</v>
      </c>
      <c r="C595">
        <v>800</v>
      </c>
      <c r="D595">
        <v>800</v>
      </c>
      <c r="E595" s="3" t="s">
        <v>212</v>
      </c>
      <c r="F595" s="3" t="s">
        <v>229</v>
      </c>
    </row>
    <row r="596" spans="1:6" x14ac:dyDescent="0.25">
      <c r="A596">
        <v>1436</v>
      </c>
      <c r="B596" s="5" t="s">
        <v>228</v>
      </c>
      <c r="C596">
        <v>800</v>
      </c>
      <c r="D596">
        <v>800</v>
      </c>
      <c r="E596" s="3" t="s">
        <v>212</v>
      </c>
      <c r="F596" s="3" t="s">
        <v>229</v>
      </c>
    </row>
    <row r="597" spans="1:6" x14ac:dyDescent="0.25">
      <c r="A597">
        <v>1437</v>
      </c>
      <c r="B597" s="5" t="s">
        <v>228</v>
      </c>
      <c r="C597">
        <v>0</v>
      </c>
      <c r="D597">
        <v>0</v>
      </c>
      <c r="E597" s="3" t="s">
        <v>212</v>
      </c>
      <c r="F597" s="3" t="s">
        <v>229</v>
      </c>
    </row>
    <row r="598" spans="1:6" x14ac:dyDescent="0.25">
      <c r="A598">
        <v>1438</v>
      </c>
      <c r="B598" s="5" t="s">
        <v>228</v>
      </c>
      <c r="C598">
        <v>0</v>
      </c>
      <c r="D598">
        <v>0</v>
      </c>
      <c r="E598" s="3" t="s">
        <v>212</v>
      </c>
      <c r="F598" s="3" t="s">
        <v>229</v>
      </c>
    </row>
    <row r="599" spans="1:6" x14ac:dyDescent="0.25">
      <c r="A599">
        <v>1440</v>
      </c>
      <c r="B599" s="5" t="s">
        <v>228</v>
      </c>
      <c r="C599">
        <v>400</v>
      </c>
      <c r="D599">
        <v>400</v>
      </c>
      <c r="E599" s="3" t="s">
        <v>212</v>
      </c>
      <c r="F599" s="3" t="s">
        <v>229</v>
      </c>
    </row>
    <row r="600" spans="1:6" x14ac:dyDescent="0.25">
      <c r="A600">
        <v>1441</v>
      </c>
      <c r="B600" s="5" t="s">
        <v>228</v>
      </c>
      <c r="C600">
        <v>800</v>
      </c>
      <c r="D600">
        <v>800</v>
      </c>
      <c r="E600" s="3" t="s">
        <v>212</v>
      </c>
      <c r="F600" s="3" t="s">
        <v>229</v>
      </c>
    </row>
    <row r="601" spans="1:6" x14ac:dyDescent="0.25">
      <c r="A601">
        <v>1442</v>
      </c>
      <c r="B601" s="5" t="s">
        <v>228</v>
      </c>
      <c r="C601">
        <v>0</v>
      </c>
      <c r="D601">
        <v>0</v>
      </c>
      <c r="E601" s="3" t="s">
        <v>212</v>
      </c>
      <c r="F601" s="3" t="s">
        <v>229</v>
      </c>
    </row>
    <row r="602" spans="1:6" x14ac:dyDescent="0.25">
      <c r="A602">
        <v>1443</v>
      </c>
      <c r="B602" s="5" t="s">
        <v>228</v>
      </c>
      <c r="C602">
        <v>0</v>
      </c>
      <c r="D602">
        <v>0</v>
      </c>
      <c r="E602" s="3" t="s">
        <v>212</v>
      </c>
      <c r="F602" s="3" t="s">
        <v>229</v>
      </c>
    </row>
    <row r="603" spans="1:6" x14ac:dyDescent="0.25">
      <c r="A603">
        <v>1444</v>
      </c>
      <c r="B603" s="5" t="s">
        <v>228</v>
      </c>
      <c r="C603">
        <v>0</v>
      </c>
      <c r="D603">
        <v>0</v>
      </c>
      <c r="E603" s="3" t="s">
        <v>212</v>
      </c>
      <c r="F603" s="3" t="s">
        <v>229</v>
      </c>
    </row>
    <row r="604" spans="1:6" x14ac:dyDescent="0.25">
      <c r="A604">
        <v>1455</v>
      </c>
      <c r="B604" s="5" t="s">
        <v>228</v>
      </c>
      <c r="C604">
        <v>400</v>
      </c>
      <c r="D604">
        <v>400</v>
      </c>
      <c r="E604" s="3" t="s">
        <v>212</v>
      </c>
      <c r="F604" s="3" t="s">
        <v>229</v>
      </c>
    </row>
    <row r="605" spans="1:6" x14ac:dyDescent="0.25">
      <c r="A605">
        <v>1462</v>
      </c>
      <c r="B605" s="5" t="s">
        <v>228</v>
      </c>
      <c r="C605">
        <v>0</v>
      </c>
      <c r="D605">
        <v>0</v>
      </c>
      <c r="E605" s="3" t="s">
        <v>212</v>
      </c>
      <c r="F605" s="3" t="s">
        <v>229</v>
      </c>
    </row>
    <row r="606" spans="1:6" x14ac:dyDescent="0.25">
      <c r="A606">
        <v>1464</v>
      </c>
      <c r="B606" s="5" t="s">
        <v>228</v>
      </c>
      <c r="C606">
        <v>0</v>
      </c>
      <c r="D606">
        <v>0</v>
      </c>
      <c r="E606" s="3" t="s">
        <v>212</v>
      </c>
      <c r="F606" s="3" t="s">
        <v>229</v>
      </c>
    </row>
    <row r="607" spans="1:6" x14ac:dyDescent="0.25">
      <c r="A607">
        <v>1471</v>
      </c>
      <c r="B607" s="5" t="s">
        <v>228</v>
      </c>
      <c r="C607">
        <v>0</v>
      </c>
      <c r="D607">
        <v>0</v>
      </c>
      <c r="E607" s="3" t="s">
        <v>212</v>
      </c>
      <c r="F607" s="3" t="s">
        <v>229</v>
      </c>
    </row>
    <row r="608" spans="1:6" x14ac:dyDescent="0.25">
      <c r="A608">
        <v>1474</v>
      </c>
      <c r="B608" s="5" t="s">
        <v>228</v>
      </c>
      <c r="C608">
        <v>0</v>
      </c>
      <c r="D608">
        <v>0</v>
      </c>
      <c r="E608" s="3" t="s">
        <v>212</v>
      </c>
      <c r="F608" s="3" t="s">
        <v>229</v>
      </c>
    </row>
    <row r="609" spans="1:6" x14ac:dyDescent="0.25">
      <c r="A609">
        <v>1477</v>
      </c>
      <c r="B609" s="5" t="s">
        <v>228</v>
      </c>
      <c r="C609">
        <v>0</v>
      </c>
      <c r="D609">
        <v>0</v>
      </c>
      <c r="E609" s="3" t="s">
        <v>212</v>
      </c>
      <c r="F609" s="3" t="s">
        <v>229</v>
      </c>
    </row>
    <row r="610" spans="1:6" x14ac:dyDescent="0.25">
      <c r="A610">
        <v>1478</v>
      </c>
      <c r="B610" s="5" t="s">
        <v>228</v>
      </c>
      <c r="C610">
        <v>800</v>
      </c>
      <c r="D610">
        <v>800</v>
      </c>
      <c r="E610" s="3" t="s">
        <v>212</v>
      </c>
      <c r="F610" s="3" t="s">
        <v>229</v>
      </c>
    </row>
    <row r="611" spans="1:6" x14ac:dyDescent="0.25">
      <c r="A611">
        <v>1479</v>
      </c>
      <c r="B611" s="5" t="s">
        <v>228</v>
      </c>
      <c r="C611">
        <v>400</v>
      </c>
      <c r="D611">
        <v>400</v>
      </c>
      <c r="E611" s="3" t="s">
        <v>212</v>
      </c>
      <c r="F611" s="3" t="s">
        <v>229</v>
      </c>
    </row>
    <row r="612" spans="1:6" x14ac:dyDescent="0.25">
      <c r="A612">
        <v>1480</v>
      </c>
      <c r="B612" s="5" t="s">
        <v>228</v>
      </c>
      <c r="C612">
        <v>400</v>
      </c>
      <c r="D612">
        <v>400</v>
      </c>
      <c r="E612" s="3" t="s">
        <v>212</v>
      </c>
      <c r="F612" s="3" t="s">
        <v>229</v>
      </c>
    </row>
    <row r="613" spans="1:6" x14ac:dyDescent="0.25">
      <c r="A613">
        <v>1481</v>
      </c>
      <c r="B613" s="5" t="s">
        <v>228</v>
      </c>
      <c r="C613">
        <v>0</v>
      </c>
      <c r="D613">
        <v>0</v>
      </c>
      <c r="E613" s="3" t="s">
        <v>212</v>
      </c>
      <c r="F613" s="3" t="s">
        <v>229</v>
      </c>
    </row>
    <row r="614" spans="1:6" x14ac:dyDescent="0.25">
      <c r="A614">
        <v>1482</v>
      </c>
      <c r="B614" s="5" t="s">
        <v>228</v>
      </c>
      <c r="C614">
        <v>0</v>
      </c>
      <c r="D614">
        <v>0</v>
      </c>
      <c r="E614" s="3" t="s">
        <v>212</v>
      </c>
      <c r="F614" s="3" t="s">
        <v>229</v>
      </c>
    </row>
    <row r="615" spans="1:6" x14ac:dyDescent="0.25">
      <c r="A615">
        <v>1484</v>
      </c>
      <c r="B615" s="5" t="s">
        <v>228</v>
      </c>
      <c r="C615">
        <v>0</v>
      </c>
      <c r="D615">
        <v>0</v>
      </c>
      <c r="E615" s="3" t="s">
        <v>212</v>
      </c>
      <c r="F615" s="3" t="s">
        <v>229</v>
      </c>
    </row>
    <row r="616" spans="1:6" x14ac:dyDescent="0.25">
      <c r="A616">
        <v>1488</v>
      </c>
      <c r="B616" s="5" t="s">
        <v>228</v>
      </c>
      <c r="C616">
        <v>0</v>
      </c>
      <c r="D616">
        <v>0</v>
      </c>
      <c r="E616" s="3" t="s">
        <v>212</v>
      </c>
      <c r="F616" s="3" t="s">
        <v>229</v>
      </c>
    </row>
    <row r="617" spans="1:6" x14ac:dyDescent="0.25">
      <c r="A617">
        <v>1492</v>
      </c>
      <c r="B617" s="5" t="s">
        <v>228</v>
      </c>
      <c r="C617">
        <v>800</v>
      </c>
      <c r="D617">
        <v>800</v>
      </c>
      <c r="E617" s="3" t="s">
        <v>212</v>
      </c>
      <c r="F617" s="3" t="s">
        <v>229</v>
      </c>
    </row>
    <row r="618" spans="1:6" x14ac:dyDescent="0.25">
      <c r="A618">
        <v>1493</v>
      </c>
      <c r="B618" s="5" t="s">
        <v>228</v>
      </c>
      <c r="C618">
        <v>0</v>
      </c>
      <c r="D618">
        <v>0</v>
      </c>
      <c r="E618" s="3" t="s">
        <v>212</v>
      </c>
      <c r="F618" s="3" t="s">
        <v>229</v>
      </c>
    </row>
    <row r="619" spans="1:6" x14ac:dyDescent="0.25">
      <c r="A619">
        <v>1496</v>
      </c>
      <c r="B619" s="5" t="s">
        <v>228</v>
      </c>
      <c r="C619">
        <v>0</v>
      </c>
      <c r="D619">
        <v>0</v>
      </c>
      <c r="E619" s="3" t="s">
        <v>212</v>
      </c>
      <c r="F619" s="3" t="s">
        <v>229</v>
      </c>
    </row>
    <row r="620" spans="1:6" x14ac:dyDescent="0.25">
      <c r="A620">
        <v>1508</v>
      </c>
      <c r="B620" s="5" t="s">
        <v>228</v>
      </c>
      <c r="C620">
        <v>800</v>
      </c>
      <c r="D620">
        <v>800</v>
      </c>
      <c r="E620" s="3" t="s">
        <v>212</v>
      </c>
      <c r="F620" s="3" t="s">
        <v>229</v>
      </c>
    </row>
    <row r="621" spans="1:6" x14ac:dyDescent="0.25">
      <c r="A621">
        <v>1509</v>
      </c>
      <c r="B621" s="5" t="s">
        <v>228</v>
      </c>
      <c r="C621">
        <v>0</v>
      </c>
      <c r="D621">
        <v>0</v>
      </c>
      <c r="E621" s="3" t="s">
        <v>212</v>
      </c>
      <c r="F621" s="3" t="s">
        <v>229</v>
      </c>
    </row>
    <row r="622" spans="1:6" x14ac:dyDescent="0.25">
      <c r="A622">
        <v>1510</v>
      </c>
      <c r="B622" s="5" t="s">
        <v>228</v>
      </c>
      <c r="C622">
        <v>0</v>
      </c>
      <c r="D622">
        <v>0</v>
      </c>
      <c r="E622" s="3" t="s">
        <v>212</v>
      </c>
      <c r="F622" s="3" t="s">
        <v>229</v>
      </c>
    </row>
    <row r="623" spans="1:6" x14ac:dyDescent="0.25">
      <c r="A623">
        <v>1512</v>
      </c>
      <c r="B623" s="5" t="s">
        <v>228</v>
      </c>
      <c r="C623">
        <v>0</v>
      </c>
      <c r="D623">
        <v>0</v>
      </c>
      <c r="E623" s="3" t="s">
        <v>212</v>
      </c>
      <c r="F623" s="3" t="s">
        <v>229</v>
      </c>
    </row>
    <row r="624" spans="1:6" x14ac:dyDescent="0.25">
      <c r="A624">
        <v>1513</v>
      </c>
      <c r="B624" s="5" t="s">
        <v>228</v>
      </c>
      <c r="C624">
        <v>0</v>
      </c>
      <c r="D624">
        <v>0</v>
      </c>
      <c r="E624" s="3" t="s">
        <v>212</v>
      </c>
      <c r="F624" s="3" t="s">
        <v>229</v>
      </c>
    </row>
    <row r="625" spans="1:6" x14ac:dyDescent="0.25">
      <c r="A625">
        <v>1514</v>
      </c>
      <c r="B625" s="5" t="s">
        <v>228</v>
      </c>
      <c r="C625">
        <v>800</v>
      </c>
      <c r="D625">
        <v>800</v>
      </c>
      <c r="E625" s="3" t="s">
        <v>212</v>
      </c>
      <c r="F625" s="3" t="s">
        <v>229</v>
      </c>
    </row>
    <row r="626" spans="1:6" x14ac:dyDescent="0.25">
      <c r="A626">
        <v>1517</v>
      </c>
      <c r="B626" s="5" t="s">
        <v>228</v>
      </c>
      <c r="C626">
        <v>0</v>
      </c>
      <c r="D626">
        <v>0</v>
      </c>
      <c r="E626" s="3" t="s">
        <v>212</v>
      </c>
      <c r="F626" s="3" t="s">
        <v>229</v>
      </c>
    </row>
    <row r="627" spans="1:6" x14ac:dyDescent="0.25">
      <c r="A627">
        <v>1518</v>
      </c>
      <c r="B627" s="5" t="s">
        <v>228</v>
      </c>
      <c r="C627">
        <v>800</v>
      </c>
      <c r="D627">
        <v>800</v>
      </c>
      <c r="E627" s="3" t="s">
        <v>212</v>
      </c>
      <c r="F627" s="3" t="s">
        <v>229</v>
      </c>
    </row>
    <row r="628" spans="1:6" x14ac:dyDescent="0.25">
      <c r="A628">
        <v>1519</v>
      </c>
      <c r="B628" s="5" t="s">
        <v>228</v>
      </c>
      <c r="C628">
        <v>0</v>
      </c>
      <c r="D628">
        <v>0</v>
      </c>
      <c r="E628" s="3" t="s">
        <v>212</v>
      </c>
      <c r="F628" s="3" t="s">
        <v>229</v>
      </c>
    </row>
    <row r="629" spans="1:6" x14ac:dyDescent="0.25">
      <c r="A629">
        <v>1520</v>
      </c>
      <c r="B629" s="5" t="s">
        <v>228</v>
      </c>
      <c r="C629">
        <v>400</v>
      </c>
      <c r="D629">
        <v>400</v>
      </c>
      <c r="E629" s="3" t="s">
        <v>212</v>
      </c>
      <c r="F629" s="3" t="s">
        <v>229</v>
      </c>
    </row>
    <row r="630" spans="1:6" x14ac:dyDescent="0.25">
      <c r="A630">
        <v>1523</v>
      </c>
      <c r="B630" s="5" t="s">
        <v>228</v>
      </c>
      <c r="C630">
        <v>0</v>
      </c>
      <c r="D630">
        <v>0</v>
      </c>
      <c r="E630" s="3" t="s">
        <v>212</v>
      </c>
      <c r="F630" s="3" t="s">
        <v>229</v>
      </c>
    </row>
    <row r="631" spans="1:6" x14ac:dyDescent="0.25">
      <c r="A631">
        <v>1527</v>
      </c>
      <c r="B631" s="5" t="s">
        <v>228</v>
      </c>
      <c r="C631">
        <v>0</v>
      </c>
      <c r="D631">
        <v>0</v>
      </c>
      <c r="E631" s="3" t="s">
        <v>212</v>
      </c>
      <c r="F631" s="3" t="s">
        <v>229</v>
      </c>
    </row>
    <row r="632" spans="1:6" x14ac:dyDescent="0.25">
      <c r="A632">
        <v>1531</v>
      </c>
      <c r="B632" s="5" t="s">
        <v>228</v>
      </c>
      <c r="C632">
        <v>0</v>
      </c>
      <c r="D632">
        <v>0</v>
      </c>
      <c r="E632" s="3" t="s">
        <v>212</v>
      </c>
      <c r="F632" s="3" t="s">
        <v>229</v>
      </c>
    </row>
    <row r="633" spans="1:6" x14ac:dyDescent="0.25">
      <c r="A633">
        <v>1533</v>
      </c>
      <c r="B633" s="5" t="s">
        <v>228</v>
      </c>
      <c r="C633">
        <v>400</v>
      </c>
      <c r="D633">
        <v>400</v>
      </c>
      <c r="E633" s="3" t="s">
        <v>212</v>
      </c>
      <c r="F633" s="3" t="s">
        <v>229</v>
      </c>
    </row>
    <row r="634" spans="1:6" x14ac:dyDescent="0.25">
      <c r="A634">
        <v>1538</v>
      </c>
      <c r="B634" s="5" t="s">
        <v>228</v>
      </c>
      <c r="C634">
        <v>0</v>
      </c>
      <c r="D634">
        <v>0</v>
      </c>
      <c r="E634" s="3" t="s">
        <v>212</v>
      </c>
      <c r="F634" s="3" t="s">
        <v>229</v>
      </c>
    </row>
    <row r="635" spans="1:6" x14ac:dyDescent="0.25">
      <c r="A635">
        <v>1547</v>
      </c>
      <c r="B635" s="5" t="s">
        <v>228</v>
      </c>
      <c r="C635">
        <v>0</v>
      </c>
      <c r="D635">
        <v>0</v>
      </c>
      <c r="E635" s="3" t="s">
        <v>212</v>
      </c>
      <c r="F635" s="3" t="s">
        <v>229</v>
      </c>
    </row>
    <row r="636" spans="1:6" x14ac:dyDescent="0.25">
      <c r="A636">
        <v>1553</v>
      </c>
      <c r="B636" s="5" t="s">
        <v>228</v>
      </c>
      <c r="C636">
        <v>0</v>
      </c>
      <c r="D636">
        <v>0</v>
      </c>
      <c r="E636" s="3" t="s">
        <v>212</v>
      </c>
      <c r="F636" s="3" t="s">
        <v>229</v>
      </c>
    </row>
    <row r="637" spans="1:6" x14ac:dyDescent="0.25">
      <c r="A637">
        <v>1555</v>
      </c>
      <c r="B637" s="5" t="s">
        <v>228</v>
      </c>
      <c r="C637">
        <v>0</v>
      </c>
      <c r="D637">
        <v>0</v>
      </c>
      <c r="E637" s="3" t="s">
        <v>212</v>
      </c>
      <c r="F637" s="3" t="s">
        <v>229</v>
      </c>
    </row>
    <row r="638" spans="1:6" x14ac:dyDescent="0.25">
      <c r="A638">
        <v>1559</v>
      </c>
      <c r="B638" s="5" t="s">
        <v>228</v>
      </c>
      <c r="C638">
        <v>800</v>
      </c>
      <c r="D638">
        <v>800</v>
      </c>
      <c r="E638" s="3" t="s">
        <v>212</v>
      </c>
      <c r="F638" s="3" t="s">
        <v>229</v>
      </c>
    </row>
    <row r="639" spans="1:6" x14ac:dyDescent="0.25">
      <c r="A639">
        <v>1561</v>
      </c>
      <c r="B639" s="5" t="s">
        <v>228</v>
      </c>
      <c r="C639">
        <v>0</v>
      </c>
      <c r="D639">
        <v>0</v>
      </c>
      <c r="E639" s="3" t="s">
        <v>212</v>
      </c>
      <c r="F639" s="3" t="s">
        <v>229</v>
      </c>
    </row>
    <row r="640" spans="1:6" x14ac:dyDescent="0.25">
      <c r="A640">
        <v>1562</v>
      </c>
      <c r="B640" s="5" t="s">
        <v>228</v>
      </c>
      <c r="C640">
        <v>800</v>
      </c>
      <c r="D640">
        <v>800</v>
      </c>
      <c r="E640" s="3" t="s">
        <v>212</v>
      </c>
      <c r="F640" s="3" t="s">
        <v>229</v>
      </c>
    </row>
    <row r="641" spans="1:6" x14ac:dyDescent="0.25">
      <c r="A641">
        <v>1563</v>
      </c>
      <c r="B641" s="5" t="s">
        <v>228</v>
      </c>
      <c r="C641">
        <v>0</v>
      </c>
      <c r="D641">
        <v>0</v>
      </c>
      <c r="E641" s="3" t="s">
        <v>212</v>
      </c>
      <c r="F641" s="3" t="s">
        <v>229</v>
      </c>
    </row>
    <row r="642" spans="1:6" x14ac:dyDescent="0.25">
      <c r="A642">
        <v>1564</v>
      </c>
      <c r="B642" s="5" t="s">
        <v>228</v>
      </c>
      <c r="C642">
        <v>0</v>
      </c>
      <c r="D642">
        <v>0</v>
      </c>
      <c r="E642" s="3" t="s">
        <v>212</v>
      </c>
      <c r="F642" s="3" t="s">
        <v>229</v>
      </c>
    </row>
    <row r="643" spans="1:6" x14ac:dyDescent="0.25">
      <c r="A643">
        <v>1566</v>
      </c>
      <c r="B643" s="5" t="s">
        <v>228</v>
      </c>
      <c r="C643">
        <v>400</v>
      </c>
      <c r="D643">
        <v>400</v>
      </c>
      <c r="E643" s="3" t="s">
        <v>212</v>
      </c>
      <c r="F643" s="3" t="s">
        <v>229</v>
      </c>
    </row>
    <row r="644" spans="1:6" x14ac:dyDescent="0.25">
      <c r="A644">
        <v>1567</v>
      </c>
      <c r="B644" s="5" t="s">
        <v>228</v>
      </c>
      <c r="C644">
        <v>0</v>
      </c>
      <c r="D644">
        <v>0</v>
      </c>
      <c r="E644" s="3" t="s">
        <v>212</v>
      </c>
      <c r="F644" s="3" t="s">
        <v>229</v>
      </c>
    </row>
    <row r="645" spans="1:6" x14ac:dyDescent="0.25">
      <c r="A645">
        <v>1573</v>
      </c>
      <c r="B645" s="5" t="s">
        <v>228</v>
      </c>
      <c r="C645">
        <v>800</v>
      </c>
      <c r="D645">
        <v>800</v>
      </c>
      <c r="E645" s="3" t="s">
        <v>212</v>
      </c>
      <c r="F645" s="3" t="s">
        <v>229</v>
      </c>
    </row>
    <row r="646" spans="1:6" x14ac:dyDescent="0.25">
      <c r="A646">
        <v>1579</v>
      </c>
      <c r="B646" s="5" t="s">
        <v>228</v>
      </c>
      <c r="C646">
        <v>0</v>
      </c>
      <c r="D646">
        <v>0</v>
      </c>
      <c r="E646" s="3" t="s">
        <v>212</v>
      </c>
      <c r="F646" s="3" t="s">
        <v>229</v>
      </c>
    </row>
    <row r="647" spans="1:6" x14ac:dyDescent="0.25">
      <c r="A647">
        <v>1581</v>
      </c>
      <c r="B647" s="5" t="s">
        <v>228</v>
      </c>
      <c r="C647">
        <v>0</v>
      </c>
      <c r="D647">
        <v>0</v>
      </c>
      <c r="E647" s="3" t="s">
        <v>212</v>
      </c>
      <c r="F647" s="3" t="s">
        <v>229</v>
      </c>
    </row>
    <row r="648" spans="1:6" x14ac:dyDescent="0.25">
      <c r="A648">
        <v>1583</v>
      </c>
      <c r="B648" s="5" t="s">
        <v>228</v>
      </c>
      <c r="C648">
        <v>0</v>
      </c>
      <c r="D648">
        <v>0</v>
      </c>
      <c r="E648" s="3" t="s">
        <v>212</v>
      </c>
      <c r="F648" s="3" t="s">
        <v>229</v>
      </c>
    </row>
    <row r="649" spans="1:6" x14ac:dyDescent="0.25">
      <c r="A649">
        <v>1584</v>
      </c>
      <c r="B649" s="5" t="s">
        <v>228</v>
      </c>
      <c r="C649">
        <v>0</v>
      </c>
      <c r="D649">
        <v>0</v>
      </c>
      <c r="E649" s="3" t="s">
        <v>212</v>
      </c>
      <c r="F649" s="3" t="s">
        <v>229</v>
      </c>
    </row>
    <row r="650" spans="1:6" x14ac:dyDescent="0.25">
      <c r="A650">
        <v>1586</v>
      </c>
      <c r="B650" s="5" t="s">
        <v>228</v>
      </c>
      <c r="C650">
        <v>0</v>
      </c>
      <c r="D650">
        <v>0</v>
      </c>
      <c r="E650" s="3" t="s">
        <v>212</v>
      </c>
      <c r="F650" s="3" t="s">
        <v>229</v>
      </c>
    </row>
    <row r="651" spans="1:6" x14ac:dyDescent="0.25">
      <c r="A651">
        <v>1593</v>
      </c>
      <c r="B651" s="5" t="s">
        <v>228</v>
      </c>
      <c r="C651">
        <v>0</v>
      </c>
      <c r="D651">
        <v>0</v>
      </c>
      <c r="E651" s="3" t="s">
        <v>212</v>
      </c>
      <c r="F651" s="3" t="s">
        <v>229</v>
      </c>
    </row>
    <row r="652" spans="1:6" x14ac:dyDescent="0.25">
      <c r="A652">
        <v>1594</v>
      </c>
      <c r="B652" s="5" t="s">
        <v>228</v>
      </c>
      <c r="C652">
        <v>0</v>
      </c>
      <c r="D652">
        <v>0</v>
      </c>
      <c r="E652" s="3" t="s">
        <v>212</v>
      </c>
      <c r="F652" s="3" t="s">
        <v>229</v>
      </c>
    </row>
    <row r="653" spans="1:6" x14ac:dyDescent="0.25">
      <c r="A653">
        <v>1604</v>
      </c>
      <c r="B653" s="5" t="s">
        <v>228</v>
      </c>
      <c r="C653">
        <v>0</v>
      </c>
      <c r="D653">
        <v>0</v>
      </c>
      <c r="E653" s="3" t="s">
        <v>212</v>
      </c>
      <c r="F653" s="3" t="s">
        <v>229</v>
      </c>
    </row>
    <row r="654" spans="1:6" x14ac:dyDescent="0.25">
      <c r="A654">
        <v>1609</v>
      </c>
      <c r="B654" s="5" t="s">
        <v>228</v>
      </c>
      <c r="C654">
        <v>0</v>
      </c>
      <c r="D654">
        <v>0</v>
      </c>
      <c r="E654" s="3" t="s">
        <v>212</v>
      </c>
      <c r="F654" s="3" t="s">
        <v>229</v>
      </c>
    </row>
    <row r="655" spans="1:6" x14ac:dyDescent="0.25">
      <c r="A655">
        <v>1610</v>
      </c>
      <c r="B655" s="5" t="s">
        <v>228</v>
      </c>
      <c r="C655">
        <v>0</v>
      </c>
      <c r="D655">
        <v>0</v>
      </c>
      <c r="E655" s="3" t="s">
        <v>212</v>
      </c>
      <c r="F655" s="3" t="s">
        <v>229</v>
      </c>
    </row>
    <row r="656" spans="1:6" x14ac:dyDescent="0.25">
      <c r="A656">
        <v>1612</v>
      </c>
      <c r="B656" s="5" t="s">
        <v>228</v>
      </c>
      <c r="C656">
        <v>0</v>
      </c>
      <c r="D656">
        <v>0</v>
      </c>
      <c r="E656" s="3" t="s">
        <v>212</v>
      </c>
      <c r="F656" s="3" t="s">
        <v>229</v>
      </c>
    </row>
    <row r="657" spans="1:6" x14ac:dyDescent="0.25">
      <c r="A657">
        <v>1614</v>
      </c>
      <c r="B657" s="5" t="s">
        <v>228</v>
      </c>
      <c r="C657">
        <v>800</v>
      </c>
      <c r="D657">
        <v>800</v>
      </c>
      <c r="E657" s="3" t="s">
        <v>212</v>
      </c>
      <c r="F657" s="3" t="s">
        <v>229</v>
      </c>
    </row>
    <row r="658" spans="1:6" x14ac:dyDescent="0.25">
      <c r="A658">
        <v>1616</v>
      </c>
      <c r="B658" s="5" t="s">
        <v>228</v>
      </c>
      <c r="C658">
        <v>0</v>
      </c>
      <c r="D658">
        <v>0</v>
      </c>
      <c r="E658" s="3" t="s">
        <v>212</v>
      </c>
      <c r="F658" s="3" t="s">
        <v>229</v>
      </c>
    </row>
    <row r="659" spans="1:6" x14ac:dyDescent="0.25">
      <c r="A659">
        <v>1617</v>
      </c>
      <c r="B659" s="5" t="s">
        <v>228</v>
      </c>
      <c r="C659">
        <v>0</v>
      </c>
      <c r="D659">
        <v>0</v>
      </c>
      <c r="E659" s="3" t="s">
        <v>212</v>
      </c>
      <c r="F659" s="3" t="s">
        <v>229</v>
      </c>
    </row>
    <row r="660" spans="1:6" x14ac:dyDescent="0.25">
      <c r="A660">
        <v>1618</v>
      </c>
      <c r="B660" s="5" t="s">
        <v>228</v>
      </c>
      <c r="C660">
        <v>800</v>
      </c>
      <c r="D660">
        <v>800</v>
      </c>
      <c r="E660" s="3" t="s">
        <v>212</v>
      </c>
      <c r="F660" s="3" t="s">
        <v>229</v>
      </c>
    </row>
    <row r="661" spans="1:6" x14ac:dyDescent="0.25">
      <c r="A661">
        <v>1622</v>
      </c>
      <c r="B661" s="5" t="s">
        <v>228</v>
      </c>
      <c r="C661">
        <v>0</v>
      </c>
      <c r="D661">
        <v>0</v>
      </c>
      <c r="E661" s="3" t="s">
        <v>212</v>
      </c>
      <c r="F661" s="3" t="s">
        <v>229</v>
      </c>
    </row>
    <row r="662" spans="1:6" x14ac:dyDescent="0.25">
      <c r="A662">
        <v>1627</v>
      </c>
      <c r="B662" s="5" t="s">
        <v>228</v>
      </c>
      <c r="C662">
        <v>0</v>
      </c>
      <c r="D662">
        <v>0</v>
      </c>
      <c r="E662" s="3" t="s">
        <v>212</v>
      </c>
      <c r="F662" s="3" t="s">
        <v>229</v>
      </c>
    </row>
    <row r="663" spans="1:6" x14ac:dyDescent="0.25">
      <c r="A663">
        <v>1629</v>
      </c>
      <c r="B663" s="5" t="s">
        <v>228</v>
      </c>
      <c r="C663">
        <v>0</v>
      </c>
      <c r="D663">
        <v>0</v>
      </c>
      <c r="E663" s="3" t="s">
        <v>212</v>
      </c>
      <c r="F663" s="3" t="s">
        <v>229</v>
      </c>
    </row>
    <row r="664" spans="1:6" x14ac:dyDescent="0.25">
      <c r="A664">
        <v>1630</v>
      </c>
      <c r="B664" s="5" t="s">
        <v>228</v>
      </c>
      <c r="C664">
        <v>800</v>
      </c>
      <c r="D664">
        <v>800</v>
      </c>
      <c r="E664" s="3" t="s">
        <v>212</v>
      </c>
      <c r="F664" s="3" t="s">
        <v>229</v>
      </c>
    </row>
    <row r="665" spans="1:6" x14ac:dyDescent="0.25">
      <c r="A665">
        <v>1633</v>
      </c>
      <c r="B665" s="5" t="s">
        <v>228</v>
      </c>
      <c r="C665">
        <v>0</v>
      </c>
      <c r="D665">
        <v>0</v>
      </c>
      <c r="E665" s="3" t="s">
        <v>212</v>
      </c>
      <c r="F665" s="3" t="s">
        <v>229</v>
      </c>
    </row>
    <row r="666" spans="1:6" x14ac:dyDescent="0.25">
      <c r="A666">
        <v>1634</v>
      </c>
      <c r="B666" s="5" t="s">
        <v>228</v>
      </c>
      <c r="C666">
        <v>400</v>
      </c>
      <c r="D666">
        <v>400</v>
      </c>
      <c r="E666" s="3" t="s">
        <v>212</v>
      </c>
      <c r="F666" s="3" t="s">
        <v>229</v>
      </c>
    </row>
    <row r="667" spans="1:6" x14ac:dyDescent="0.25">
      <c r="A667">
        <v>1635</v>
      </c>
      <c r="B667" s="5" t="s">
        <v>228</v>
      </c>
      <c r="C667">
        <v>0</v>
      </c>
      <c r="D667">
        <v>0</v>
      </c>
      <c r="E667" s="3" t="s">
        <v>212</v>
      </c>
      <c r="F667" s="3" t="s">
        <v>229</v>
      </c>
    </row>
    <row r="668" spans="1:6" x14ac:dyDescent="0.25">
      <c r="A668">
        <v>1640</v>
      </c>
      <c r="B668" s="5" t="s">
        <v>228</v>
      </c>
      <c r="C668">
        <v>400</v>
      </c>
      <c r="D668">
        <v>400</v>
      </c>
      <c r="E668" s="3" t="s">
        <v>212</v>
      </c>
      <c r="F668" s="3" t="s">
        <v>229</v>
      </c>
    </row>
    <row r="669" spans="1:6" x14ac:dyDescent="0.25">
      <c r="A669">
        <v>1641</v>
      </c>
      <c r="B669" s="5" t="s">
        <v>228</v>
      </c>
      <c r="C669">
        <v>800</v>
      </c>
      <c r="D669">
        <v>800</v>
      </c>
      <c r="E669" s="3" t="s">
        <v>212</v>
      </c>
      <c r="F669" s="3" t="s">
        <v>229</v>
      </c>
    </row>
    <row r="670" spans="1:6" x14ac:dyDescent="0.25">
      <c r="A670">
        <v>1642</v>
      </c>
      <c r="B670" s="5" t="s">
        <v>228</v>
      </c>
      <c r="C670">
        <v>400</v>
      </c>
      <c r="D670">
        <v>400</v>
      </c>
      <c r="E670" s="3" t="s">
        <v>212</v>
      </c>
      <c r="F670" s="3" t="s">
        <v>229</v>
      </c>
    </row>
    <row r="671" spans="1:6" x14ac:dyDescent="0.25">
      <c r="A671">
        <v>1643</v>
      </c>
      <c r="B671" s="5" t="s">
        <v>228</v>
      </c>
      <c r="C671">
        <v>400</v>
      </c>
      <c r="D671">
        <v>400</v>
      </c>
      <c r="E671" s="3" t="s">
        <v>212</v>
      </c>
      <c r="F671" s="3" t="s">
        <v>229</v>
      </c>
    </row>
    <row r="672" spans="1:6" x14ac:dyDescent="0.25">
      <c r="A672">
        <v>1644</v>
      </c>
      <c r="B672" s="5" t="s">
        <v>228</v>
      </c>
      <c r="C672">
        <v>400</v>
      </c>
      <c r="D672">
        <v>400</v>
      </c>
      <c r="E672" s="3" t="s">
        <v>212</v>
      </c>
      <c r="F672" s="3" t="s">
        <v>229</v>
      </c>
    </row>
    <row r="673" spans="1:6" x14ac:dyDescent="0.25">
      <c r="A673">
        <v>1645</v>
      </c>
      <c r="B673" s="5" t="s">
        <v>228</v>
      </c>
      <c r="C673">
        <v>0</v>
      </c>
      <c r="D673">
        <v>0</v>
      </c>
      <c r="E673" s="3" t="s">
        <v>212</v>
      </c>
      <c r="F673" s="3" t="s">
        <v>229</v>
      </c>
    </row>
    <row r="674" spans="1:6" x14ac:dyDescent="0.25">
      <c r="A674">
        <v>1646</v>
      </c>
      <c r="B674" s="5" t="s">
        <v>228</v>
      </c>
      <c r="C674">
        <v>0</v>
      </c>
      <c r="D674">
        <v>0</v>
      </c>
      <c r="E674" s="3" t="s">
        <v>212</v>
      </c>
      <c r="F674" s="3" t="s">
        <v>229</v>
      </c>
    </row>
    <row r="675" spans="1:6" x14ac:dyDescent="0.25">
      <c r="A675">
        <v>1647</v>
      </c>
      <c r="B675" s="5" t="s">
        <v>228</v>
      </c>
      <c r="C675">
        <v>0</v>
      </c>
      <c r="D675">
        <v>0</v>
      </c>
      <c r="E675" s="3" t="s">
        <v>212</v>
      </c>
      <c r="F675" s="3" t="s">
        <v>229</v>
      </c>
    </row>
    <row r="676" spans="1:6" x14ac:dyDescent="0.25">
      <c r="A676">
        <v>1652</v>
      </c>
      <c r="B676" s="5" t="s">
        <v>228</v>
      </c>
      <c r="C676">
        <v>0</v>
      </c>
      <c r="D676">
        <v>0</v>
      </c>
      <c r="E676" s="3" t="s">
        <v>212</v>
      </c>
      <c r="F676" s="3" t="s">
        <v>229</v>
      </c>
    </row>
    <row r="677" spans="1:6" x14ac:dyDescent="0.25">
      <c r="A677">
        <v>1657</v>
      </c>
      <c r="B677" s="5" t="s">
        <v>228</v>
      </c>
      <c r="C677">
        <v>0</v>
      </c>
      <c r="D677">
        <v>0</v>
      </c>
      <c r="E677" s="3" t="s">
        <v>212</v>
      </c>
      <c r="F677" s="3" t="s">
        <v>229</v>
      </c>
    </row>
    <row r="678" spans="1:6" x14ac:dyDescent="0.25">
      <c r="A678">
        <v>1659</v>
      </c>
      <c r="B678" s="5" t="s">
        <v>228</v>
      </c>
      <c r="C678">
        <v>800</v>
      </c>
      <c r="D678">
        <v>800</v>
      </c>
      <c r="E678" s="3" t="s">
        <v>212</v>
      </c>
      <c r="F678" s="3" t="s">
        <v>229</v>
      </c>
    </row>
    <row r="679" spans="1:6" x14ac:dyDescent="0.25">
      <c r="A679">
        <v>1661</v>
      </c>
      <c r="B679" s="5" t="s">
        <v>228</v>
      </c>
      <c r="C679">
        <v>400</v>
      </c>
      <c r="D679">
        <v>400</v>
      </c>
      <c r="E679" s="3" t="s">
        <v>212</v>
      </c>
      <c r="F679" s="3" t="s">
        <v>229</v>
      </c>
    </row>
    <row r="680" spans="1:6" x14ac:dyDescent="0.25">
      <c r="A680">
        <v>1662</v>
      </c>
      <c r="B680" s="5" t="s">
        <v>228</v>
      </c>
      <c r="C680">
        <v>0</v>
      </c>
      <c r="D680">
        <v>0</v>
      </c>
      <c r="E680" s="3" t="s">
        <v>212</v>
      </c>
      <c r="F680" s="3" t="s">
        <v>229</v>
      </c>
    </row>
    <row r="681" spans="1:6" x14ac:dyDescent="0.25">
      <c r="A681">
        <v>1663</v>
      </c>
      <c r="B681" s="5" t="s">
        <v>228</v>
      </c>
      <c r="C681">
        <v>0</v>
      </c>
      <c r="D681">
        <v>0</v>
      </c>
      <c r="E681" s="3" t="s">
        <v>212</v>
      </c>
      <c r="F681" s="3" t="s">
        <v>229</v>
      </c>
    </row>
    <row r="682" spans="1:6" x14ac:dyDescent="0.25">
      <c r="A682">
        <v>1664</v>
      </c>
      <c r="B682" s="5" t="s">
        <v>228</v>
      </c>
      <c r="C682">
        <v>400</v>
      </c>
      <c r="D682">
        <v>400</v>
      </c>
      <c r="E682" s="3" t="s">
        <v>212</v>
      </c>
      <c r="F682" s="3" t="s">
        <v>229</v>
      </c>
    </row>
    <row r="683" spans="1:6" x14ac:dyDescent="0.25">
      <c r="A683">
        <v>1667</v>
      </c>
      <c r="B683" s="5" t="s">
        <v>228</v>
      </c>
      <c r="C683">
        <v>400</v>
      </c>
      <c r="D683">
        <v>400</v>
      </c>
      <c r="E683" s="3" t="s">
        <v>212</v>
      </c>
      <c r="F683" s="3" t="s">
        <v>229</v>
      </c>
    </row>
    <row r="684" spans="1:6" x14ac:dyDescent="0.25">
      <c r="A684">
        <v>1668</v>
      </c>
      <c r="B684" s="5" t="s">
        <v>228</v>
      </c>
      <c r="C684">
        <v>400</v>
      </c>
      <c r="D684">
        <v>400</v>
      </c>
      <c r="E684" s="3" t="s">
        <v>212</v>
      </c>
      <c r="F684" s="3" t="s">
        <v>229</v>
      </c>
    </row>
    <row r="685" spans="1:6" x14ac:dyDescent="0.25">
      <c r="A685">
        <v>1669</v>
      </c>
      <c r="B685" s="5" t="s">
        <v>228</v>
      </c>
      <c r="C685">
        <v>400</v>
      </c>
      <c r="D685">
        <v>400</v>
      </c>
      <c r="E685" s="3" t="s">
        <v>212</v>
      </c>
      <c r="F685" s="3" t="s">
        <v>229</v>
      </c>
    </row>
    <row r="686" spans="1:6" x14ac:dyDescent="0.25">
      <c r="A686">
        <v>1671</v>
      </c>
      <c r="B686" s="5" t="s">
        <v>228</v>
      </c>
      <c r="C686">
        <v>0</v>
      </c>
      <c r="D686">
        <v>0</v>
      </c>
      <c r="E686" s="3" t="s">
        <v>212</v>
      </c>
      <c r="F686" s="3" t="s">
        <v>229</v>
      </c>
    </row>
    <row r="687" spans="1:6" x14ac:dyDescent="0.25">
      <c r="A687">
        <v>1672</v>
      </c>
      <c r="B687" s="5" t="s">
        <v>228</v>
      </c>
      <c r="C687">
        <v>0</v>
      </c>
      <c r="D687">
        <v>0</v>
      </c>
      <c r="E687" s="3" t="s">
        <v>212</v>
      </c>
      <c r="F687" s="3" t="s">
        <v>229</v>
      </c>
    </row>
    <row r="688" spans="1:6" x14ac:dyDescent="0.25">
      <c r="A688">
        <v>1673</v>
      </c>
      <c r="B688" s="5" t="s">
        <v>228</v>
      </c>
      <c r="C688">
        <v>0</v>
      </c>
      <c r="D688">
        <v>0</v>
      </c>
      <c r="E688" s="3" t="s">
        <v>212</v>
      </c>
      <c r="F688" s="3" t="s">
        <v>229</v>
      </c>
    </row>
    <row r="689" spans="1:6" x14ac:dyDescent="0.25">
      <c r="A689">
        <v>1674</v>
      </c>
      <c r="B689" s="5" t="s">
        <v>228</v>
      </c>
      <c r="C689">
        <v>0</v>
      </c>
      <c r="D689">
        <v>0</v>
      </c>
      <c r="E689" s="3" t="s">
        <v>212</v>
      </c>
      <c r="F689" s="3" t="s">
        <v>229</v>
      </c>
    </row>
    <row r="690" spans="1:6" x14ac:dyDescent="0.25">
      <c r="A690">
        <v>1675</v>
      </c>
      <c r="B690" s="5" t="s">
        <v>228</v>
      </c>
      <c r="C690">
        <v>800</v>
      </c>
      <c r="D690">
        <v>800</v>
      </c>
      <c r="E690" s="3" t="s">
        <v>212</v>
      </c>
      <c r="F690" s="3" t="s">
        <v>229</v>
      </c>
    </row>
    <row r="691" spans="1:6" x14ac:dyDescent="0.25">
      <c r="A691">
        <v>1678</v>
      </c>
      <c r="B691" s="5" t="s">
        <v>228</v>
      </c>
      <c r="C691">
        <v>400</v>
      </c>
      <c r="D691">
        <v>400</v>
      </c>
      <c r="E691" s="3" t="s">
        <v>212</v>
      </c>
      <c r="F691" s="3" t="s">
        <v>229</v>
      </c>
    </row>
    <row r="692" spans="1:6" x14ac:dyDescent="0.25">
      <c r="A692">
        <v>1679</v>
      </c>
      <c r="B692" s="5" t="s">
        <v>228</v>
      </c>
      <c r="C692">
        <v>0</v>
      </c>
      <c r="D692">
        <v>0</v>
      </c>
      <c r="E692" s="3" t="s">
        <v>212</v>
      </c>
      <c r="F692" s="3" t="s">
        <v>229</v>
      </c>
    </row>
    <row r="693" spans="1:6" x14ac:dyDescent="0.25">
      <c r="A693">
        <v>1682</v>
      </c>
      <c r="B693" s="5" t="s">
        <v>228</v>
      </c>
      <c r="C693">
        <v>0</v>
      </c>
      <c r="D693">
        <v>0</v>
      </c>
      <c r="E693" s="3" t="s">
        <v>212</v>
      </c>
      <c r="F693" s="3" t="s">
        <v>229</v>
      </c>
    </row>
    <row r="694" spans="1:6" x14ac:dyDescent="0.25">
      <c r="A694">
        <v>1685</v>
      </c>
      <c r="B694" s="5" t="s">
        <v>228</v>
      </c>
      <c r="C694">
        <v>800</v>
      </c>
      <c r="D694">
        <v>800</v>
      </c>
      <c r="E694" s="3" t="s">
        <v>212</v>
      </c>
      <c r="F694" s="3" t="s">
        <v>229</v>
      </c>
    </row>
    <row r="695" spans="1:6" x14ac:dyDescent="0.25">
      <c r="A695">
        <v>1686</v>
      </c>
      <c r="B695" s="5" t="s">
        <v>228</v>
      </c>
      <c r="C695">
        <v>0</v>
      </c>
      <c r="D695">
        <v>0</v>
      </c>
      <c r="E695" s="3" t="s">
        <v>212</v>
      </c>
      <c r="F695" s="3" t="s">
        <v>229</v>
      </c>
    </row>
    <row r="696" spans="1:6" x14ac:dyDescent="0.25">
      <c r="A696">
        <v>1687</v>
      </c>
      <c r="B696" s="5" t="s">
        <v>228</v>
      </c>
      <c r="C696">
        <v>0</v>
      </c>
      <c r="D696">
        <v>0</v>
      </c>
      <c r="E696" s="3" t="s">
        <v>212</v>
      </c>
      <c r="F696" s="3" t="s">
        <v>229</v>
      </c>
    </row>
    <row r="697" spans="1:6" x14ac:dyDescent="0.25">
      <c r="A697">
        <v>1688</v>
      </c>
      <c r="B697" s="5" t="s">
        <v>228</v>
      </c>
      <c r="C697">
        <v>400</v>
      </c>
      <c r="D697">
        <v>400</v>
      </c>
      <c r="E697" s="3" t="s">
        <v>212</v>
      </c>
      <c r="F697" s="3" t="s">
        <v>229</v>
      </c>
    </row>
    <row r="698" spans="1:6" x14ac:dyDescent="0.25">
      <c r="A698">
        <v>1689</v>
      </c>
      <c r="B698" s="5" t="s">
        <v>228</v>
      </c>
      <c r="C698">
        <v>0</v>
      </c>
      <c r="D698">
        <v>0</v>
      </c>
      <c r="E698" s="3" t="s">
        <v>212</v>
      </c>
      <c r="F698" s="3" t="s">
        <v>229</v>
      </c>
    </row>
    <row r="699" spans="1:6" x14ac:dyDescent="0.25">
      <c r="A699">
        <v>1690</v>
      </c>
      <c r="B699" s="5" t="s">
        <v>228</v>
      </c>
      <c r="C699">
        <v>400</v>
      </c>
      <c r="D699">
        <v>400</v>
      </c>
      <c r="E699" s="3" t="s">
        <v>212</v>
      </c>
      <c r="F699" s="3" t="s">
        <v>229</v>
      </c>
    </row>
    <row r="700" spans="1:6" x14ac:dyDescent="0.25">
      <c r="A700">
        <v>1691</v>
      </c>
      <c r="B700" s="5" t="s">
        <v>228</v>
      </c>
      <c r="C700">
        <v>0</v>
      </c>
      <c r="D700">
        <v>0</v>
      </c>
      <c r="E700" s="3" t="s">
        <v>212</v>
      </c>
      <c r="F700" s="3" t="s">
        <v>229</v>
      </c>
    </row>
    <row r="701" spans="1:6" x14ac:dyDescent="0.25">
      <c r="A701">
        <v>1692</v>
      </c>
      <c r="B701" s="5" t="s">
        <v>228</v>
      </c>
      <c r="C701">
        <v>0</v>
      </c>
      <c r="D701">
        <v>0</v>
      </c>
      <c r="E701" s="3" t="s">
        <v>212</v>
      </c>
      <c r="F701" s="3" t="s">
        <v>229</v>
      </c>
    </row>
    <row r="702" spans="1:6" x14ac:dyDescent="0.25">
      <c r="A702">
        <v>1693</v>
      </c>
      <c r="B702" s="5" t="s">
        <v>228</v>
      </c>
      <c r="C702">
        <v>0</v>
      </c>
      <c r="D702">
        <v>0</v>
      </c>
      <c r="E702" s="3" t="s">
        <v>212</v>
      </c>
      <c r="F702" s="3" t="s">
        <v>229</v>
      </c>
    </row>
    <row r="703" spans="1:6" x14ac:dyDescent="0.25">
      <c r="A703">
        <v>1695</v>
      </c>
      <c r="B703" s="5" t="s">
        <v>228</v>
      </c>
      <c r="C703">
        <v>0</v>
      </c>
      <c r="D703">
        <v>0</v>
      </c>
      <c r="E703" s="3" t="s">
        <v>212</v>
      </c>
      <c r="F703" s="3" t="s">
        <v>229</v>
      </c>
    </row>
    <row r="704" spans="1:6" x14ac:dyDescent="0.25">
      <c r="A704">
        <v>1696</v>
      </c>
      <c r="B704" s="5" t="s">
        <v>228</v>
      </c>
      <c r="C704">
        <v>800</v>
      </c>
      <c r="D704">
        <v>800</v>
      </c>
      <c r="E704" s="3" t="s">
        <v>212</v>
      </c>
      <c r="F704" s="3" t="s">
        <v>229</v>
      </c>
    </row>
    <row r="705" spans="1:6" x14ac:dyDescent="0.25">
      <c r="A705">
        <v>1697</v>
      </c>
      <c r="B705" s="5" t="s">
        <v>228</v>
      </c>
      <c r="C705">
        <v>0</v>
      </c>
      <c r="D705">
        <v>0</v>
      </c>
      <c r="E705" s="3" t="s">
        <v>212</v>
      </c>
      <c r="F705" s="3" t="s">
        <v>229</v>
      </c>
    </row>
    <row r="706" spans="1:6" x14ac:dyDescent="0.25">
      <c r="A706">
        <v>1698</v>
      </c>
      <c r="B706" s="5" t="s">
        <v>228</v>
      </c>
      <c r="C706">
        <v>0</v>
      </c>
      <c r="D706">
        <v>0</v>
      </c>
      <c r="E706" s="3" t="s">
        <v>212</v>
      </c>
      <c r="F706" s="3" t="s">
        <v>229</v>
      </c>
    </row>
    <row r="707" spans="1:6" x14ac:dyDescent="0.25">
      <c r="A707">
        <v>1699</v>
      </c>
      <c r="B707" s="5" t="s">
        <v>228</v>
      </c>
      <c r="C707">
        <v>0</v>
      </c>
      <c r="D707">
        <v>0</v>
      </c>
      <c r="E707" s="3" t="s">
        <v>212</v>
      </c>
      <c r="F707" s="3" t="s">
        <v>229</v>
      </c>
    </row>
    <row r="708" spans="1:6" x14ac:dyDescent="0.25">
      <c r="A708">
        <v>1701</v>
      </c>
      <c r="B708" s="5" t="s">
        <v>228</v>
      </c>
      <c r="C708">
        <v>800</v>
      </c>
      <c r="D708">
        <v>800</v>
      </c>
      <c r="E708" s="3" t="s">
        <v>212</v>
      </c>
      <c r="F708" s="3" t="s">
        <v>229</v>
      </c>
    </row>
    <row r="709" spans="1:6" x14ac:dyDescent="0.25">
      <c r="A709">
        <v>1702</v>
      </c>
      <c r="B709" s="5" t="s">
        <v>228</v>
      </c>
      <c r="C709">
        <v>0</v>
      </c>
      <c r="D709">
        <v>0</v>
      </c>
      <c r="E709" s="3" t="s">
        <v>212</v>
      </c>
      <c r="F709" s="3" t="s">
        <v>229</v>
      </c>
    </row>
    <row r="710" spans="1:6" x14ac:dyDescent="0.25">
      <c r="A710">
        <v>1706</v>
      </c>
      <c r="B710" s="5" t="s">
        <v>228</v>
      </c>
      <c r="C710">
        <v>0</v>
      </c>
      <c r="D710">
        <v>0</v>
      </c>
      <c r="E710" s="3" t="s">
        <v>212</v>
      </c>
      <c r="F710" s="3" t="s">
        <v>229</v>
      </c>
    </row>
    <row r="711" spans="1:6" x14ac:dyDescent="0.25">
      <c r="A711">
        <v>1707</v>
      </c>
      <c r="B711" s="5" t="s">
        <v>228</v>
      </c>
      <c r="C711">
        <v>400</v>
      </c>
      <c r="D711">
        <v>400</v>
      </c>
      <c r="E711" s="3" t="s">
        <v>212</v>
      </c>
      <c r="F711" s="3" t="s">
        <v>229</v>
      </c>
    </row>
    <row r="712" spans="1:6" x14ac:dyDescent="0.25">
      <c r="A712">
        <v>1708</v>
      </c>
      <c r="B712" s="5" t="s">
        <v>228</v>
      </c>
      <c r="C712">
        <v>800</v>
      </c>
      <c r="D712">
        <v>800</v>
      </c>
      <c r="E712" s="3" t="s">
        <v>212</v>
      </c>
      <c r="F712" s="3" t="s">
        <v>229</v>
      </c>
    </row>
    <row r="713" spans="1:6" x14ac:dyDescent="0.25">
      <c r="A713">
        <v>1712</v>
      </c>
      <c r="B713" s="5" t="s">
        <v>228</v>
      </c>
      <c r="C713">
        <v>0</v>
      </c>
      <c r="D713">
        <v>0</v>
      </c>
      <c r="E713" s="3" t="s">
        <v>212</v>
      </c>
      <c r="F713" s="3" t="s">
        <v>229</v>
      </c>
    </row>
    <row r="714" spans="1:6" x14ac:dyDescent="0.25">
      <c r="A714">
        <v>1717</v>
      </c>
      <c r="B714" s="5" t="s">
        <v>228</v>
      </c>
      <c r="C714">
        <v>0</v>
      </c>
      <c r="D714">
        <v>0</v>
      </c>
      <c r="E714" s="3" t="s">
        <v>212</v>
      </c>
      <c r="F714" s="3" t="s">
        <v>229</v>
      </c>
    </row>
    <row r="715" spans="1:6" x14ac:dyDescent="0.25">
      <c r="A715">
        <v>1719</v>
      </c>
      <c r="B715" s="5" t="s">
        <v>228</v>
      </c>
      <c r="C715">
        <v>0</v>
      </c>
      <c r="D715">
        <v>0</v>
      </c>
      <c r="E715" s="3" t="s">
        <v>212</v>
      </c>
      <c r="F715" s="3" t="s">
        <v>229</v>
      </c>
    </row>
    <row r="716" spans="1:6" x14ac:dyDescent="0.25">
      <c r="A716">
        <v>1722</v>
      </c>
      <c r="B716" s="5" t="s">
        <v>228</v>
      </c>
      <c r="C716">
        <v>0</v>
      </c>
      <c r="D716">
        <v>0</v>
      </c>
      <c r="E716" s="3" t="s">
        <v>212</v>
      </c>
      <c r="F716" s="3" t="s">
        <v>229</v>
      </c>
    </row>
    <row r="717" spans="1:6" x14ac:dyDescent="0.25">
      <c r="A717">
        <v>1726</v>
      </c>
      <c r="B717" s="5" t="s">
        <v>228</v>
      </c>
      <c r="C717">
        <v>0</v>
      </c>
      <c r="D717">
        <v>0</v>
      </c>
      <c r="E717" s="3" t="s">
        <v>212</v>
      </c>
      <c r="F717" s="3" t="s">
        <v>229</v>
      </c>
    </row>
    <row r="718" spans="1:6" x14ac:dyDescent="0.25">
      <c r="A718">
        <v>1727</v>
      </c>
      <c r="B718" s="5" t="s">
        <v>228</v>
      </c>
      <c r="C718">
        <v>800</v>
      </c>
      <c r="D718">
        <v>800</v>
      </c>
      <c r="E718" s="3" t="s">
        <v>212</v>
      </c>
      <c r="F718" s="3" t="s">
        <v>229</v>
      </c>
    </row>
    <row r="719" spans="1:6" x14ac:dyDescent="0.25">
      <c r="A719">
        <v>1732</v>
      </c>
      <c r="B719" s="5" t="s">
        <v>228</v>
      </c>
      <c r="C719">
        <v>0</v>
      </c>
      <c r="D719">
        <v>0</v>
      </c>
      <c r="E719" s="3" t="s">
        <v>212</v>
      </c>
      <c r="F719" s="3" t="s">
        <v>229</v>
      </c>
    </row>
    <row r="720" spans="1:6" x14ac:dyDescent="0.25">
      <c r="A720">
        <v>1736</v>
      </c>
      <c r="B720" s="5" t="s">
        <v>228</v>
      </c>
      <c r="C720">
        <v>400</v>
      </c>
      <c r="D720">
        <v>400</v>
      </c>
      <c r="E720" s="3" t="s">
        <v>212</v>
      </c>
      <c r="F720" s="3" t="s">
        <v>229</v>
      </c>
    </row>
    <row r="721" spans="1:6" x14ac:dyDescent="0.25">
      <c r="A721">
        <v>1737</v>
      </c>
      <c r="B721" s="5" t="s">
        <v>228</v>
      </c>
      <c r="C721">
        <v>0</v>
      </c>
      <c r="D721">
        <v>0</v>
      </c>
      <c r="E721" s="3" t="s">
        <v>212</v>
      </c>
      <c r="F721" s="3" t="s">
        <v>229</v>
      </c>
    </row>
    <row r="722" spans="1:6" x14ac:dyDescent="0.25">
      <c r="A722">
        <v>1738</v>
      </c>
      <c r="B722" s="5" t="s">
        <v>228</v>
      </c>
      <c r="C722">
        <v>400</v>
      </c>
      <c r="D722">
        <v>400</v>
      </c>
      <c r="E722" s="3" t="s">
        <v>212</v>
      </c>
      <c r="F722" s="3" t="s">
        <v>229</v>
      </c>
    </row>
    <row r="723" spans="1:6" x14ac:dyDescent="0.25">
      <c r="A723">
        <v>1740</v>
      </c>
      <c r="B723" s="5" t="s">
        <v>228</v>
      </c>
      <c r="C723">
        <v>0</v>
      </c>
      <c r="D723">
        <v>0</v>
      </c>
      <c r="E723" s="3" t="s">
        <v>212</v>
      </c>
      <c r="F723" s="3" t="s">
        <v>229</v>
      </c>
    </row>
    <row r="724" spans="1:6" x14ac:dyDescent="0.25">
      <c r="A724">
        <v>1742</v>
      </c>
      <c r="B724" s="5" t="s">
        <v>228</v>
      </c>
      <c r="C724">
        <v>800</v>
      </c>
      <c r="D724">
        <v>800</v>
      </c>
      <c r="E724" s="3" t="s">
        <v>212</v>
      </c>
      <c r="F724" s="3" t="s">
        <v>229</v>
      </c>
    </row>
    <row r="725" spans="1:6" x14ac:dyDescent="0.25">
      <c r="A725">
        <v>1743</v>
      </c>
      <c r="B725" s="5" t="s">
        <v>228</v>
      </c>
      <c r="C725">
        <v>0</v>
      </c>
      <c r="D725">
        <v>0</v>
      </c>
      <c r="E725" s="3" t="s">
        <v>212</v>
      </c>
      <c r="F725" s="3" t="s">
        <v>229</v>
      </c>
    </row>
    <row r="726" spans="1:6" x14ac:dyDescent="0.25">
      <c r="A726">
        <v>1745</v>
      </c>
      <c r="B726" s="5" t="s">
        <v>228</v>
      </c>
      <c r="C726">
        <v>0</v>
      </c>
      <c r="D726">
        <v>0</v>
      </c>
      <c r="E726" s="3" t="s">
        <v>212</v>
      </c>
      <c r="F726" s="3" t="s">
        <v>229</v>
      </c>
    </row>
    <row r="727" spans="1:6" x14ac:dyDescent="0.25">
      <c r="A727">
        <v>1747</v>
      </c>
      <c r="B727" s="5" t="s">
        <v>228</v>
      </c>
      <c r="C727">
        <v>400</v>
      </c>
      <c r="D727">
        <v>400</v>
      </c>
      <c r="E727" s="3" t="s">
        <v>212</v>
      </c>
      <c r="F727" s="3" t="s">
        <v>229</v>
      </c>
    </row>
    <row r="728" spans="1:6" x14ac:dyDescent="0.25">
      <c r="A728">
        <v>1748</v>
      </c>
      <c r="B728" s="5" t="s">
        <v>228</v>
      </c>
      <c r="C728">
        <v>400</v>
      </c>
      <c r="D728">
        <v>400</v>
      </c>
      <c r="E728" s="3" t="s">
        <v>212</v>
      </c>
      <c r="F728" s="3" t="s">
        <v>229</v>
      </c>
    </row>
    <row r="729" spans="1:6" x14ac:dyDescent="0.25">
      <c r="A729">
        <v>1750</v>
      </c>
      <c r="B729" s="5" t="s">
        <v>228</v>
      </c>
      <c r="C729">
        <v>0</v>
      </c>
      <c r="D729">
        <v>0</v>
      </c>
      <c r="E729" s="3" t="s">
        <v>212</v>
      </c>
      <c r="F729" s="3" t="s">
        <v>229</v>
      </c>
    </row>
    <row r="730" spans="1:6" x14ac:dyDescent="0.25">
      <c r="A730">
        <v>1751</v>
      </c>
      <c r="B730" s="5" t="s">
        <v>228</v>
      </c>
      <c r="C730">
        <v>800</v>
      </c>
      <c r="D730">
        <v>800</v>
      </c>
      <c r="E730" s="3" t="s">
        <v>212</v>
      </c>
      <c r="F730" s="3" t="s">
        <v>229</v>
      </c>
    </row>
    <row r="731" spans="1:6" x14ac:dyDescent="0.25">
      <c r="A731">
        <v>1752</v>
      </c>
      <c r="B731" s="5" t="s">
        <v>228</v>
      </c>
      <c r="C731">
        <v>0</v>
      </c>
      <c r="D731">
        <v>0</v>
      </c>
      <c r="E731" s="3" t="s">
        <v>212</v>
      </c>
      <c r="F731" s="3" t="s">
        <v>229</v>
      </c>
    </row>
    <row r="732" spans="1:6" x14ac:dyDescent="0.25">
      <c r="A732">
        <v>1753</v>
      </c>
      <c r="B732" s="5" t="s">
        <v>228</v>
      </c>
      <c r="C732">
        <v>0</v>
      </c>
      <c r="D732">
        <v>0</v>
      </c>
      <c r="E732" s="3" t="s">
        <v>212</v>
      </c>
      <c r="F732" s="3" t="s">
        <v>229</v>
      </c>
    </row>
    <row r="733" spans="1:6" x14ac:dyDescent="0.25">
      <c r="A733">
        <v>1757</v>
      </c>
      <c r="B733" s="5" t="s">
        <v>228</v>
      </c>
      <c r="C733">
        <v>800</v>
      </c>
      <c r="D733">
        <v>800</v>
      </c>
      <c r="E733" s="3" t="s">
        <v>212</v>
      </c>
      <c r="F733" s="3" t="s">
        <v>229</v>
      </c>
    </row>
    <row r="734" spans="1:6" x14ac:dyDescent="0.25">
      <c r="A734">
        <v>1759</v>
      </c>
      <c r="B734" s="5" t="s">
        <v>228</v>
      </c>
      <c r="C734">
        <v>400</v>
      </c>
      <c r="D734">
        <v>400</v>
      </c>
      <c r="E734" s="3" t="s">
        <v>212</v>
      </c>
      <c r="F734" s="3" t="s">
        <v>229</v>
      </c>
    </row>
    <row r="735" spans="1:6" x14ac:dyDescent="0.25">
      <c r="A735">
        <v>1760</v>
      </c>
      <c r="B735" s="5" t="s">
        <v>228</v>
      </c>
      <c r="C735">
        <v>0</v>
      </c>
      <c r="D735">
        <v>0</v>
      </c>
      <c r="E735" s="3" t="s">
        <v>212</v>
      </c>
      <c r="F735" s="3" t="s">
        <v>229</v>
      </c>
    </row>
    <row r="736" spans="1:6" x14ac:dyDescent="0.25">
      <c r="A736">
        <v>1762</v>
      </c>
      <c r="B736" s="5" t="s">
        <v>228</v>
      </c>
      <c r="C736">
        <v>0</v>
      </c>
      <c r="D736">
        <v>0</v>
      </c>
      <c r="E736" s="3" t="s">
        <v>212</v>
      </c>
      <c r="F736" s="3" t="s">
        <v>229</v>
      </c>
    </row>
    <row r="737" spans="1:6" x14ac:dyDescent="0.25">
      <c r="A737">
        <v>1764</v>
      </c>
      <c r="B737" s="5" t="s">
        <v>228</v>
      </c>
      <c r="C737">
        <v>0</v>
      </c>
      <c r="D737">
        <v>0</v>
      </c>
      <c r="E737" s="3" t="s">
        <v>212</v>
      </c>
      <c r="F737" s="3" t="s">
        <v>229</v>
      </c>
    </row>
    <row r="738" spans="1:6" x14ac:dyDescent="0.25">
      <c r="A738">
        <v>1766</v>
      </c>
      <c r="B738" s="5" t="s">
        <v>228</v>
      </c>
      <c r="C738">
        <v>400</v>
      </c>
      <c r="D738">
        <v>400</v>
      </c>
      <c r="E738" s="3" t="s">
        <v>212</v>
      </c>
      <c r="F738" s="3" t="s">
        <v>229</v>
      </c>
    </row>
    <row r="739" spans="1:6" x14ac:dyDescent="0.25">
      <c r="A739">
        <v>1770</v>
      </c>
      <c r="B739" s="5" t="s">
        <v>228</v>
      </c>
      <c r="C739">
        <v>0</v>
      </c>
      <c r="D739">
        <v>0</v>
      </c>
      <c r="E739" s="3" t="s">
        <v>212</v>
      </c>
      <c r="F739" s="3" t="s">
        <v>229</v>
      </c>
    </row>
    <row r="740" spans="1:6" x14ac:dyDescent="0.25">
      <c r="A740">
        <v>1771</v>
      </c>
      <c r="B740" s="5" t="s">
        <v>228</v>
      </c>
      <c r="C740">
        <v>0</v>
      </c>
      <c r="D740">
        <v>0</v>
      </c>
      <c r="E740" s="3" t="s">
        <v>212</v>
      </c>
      <c r="F740" s="3" t="s">
        <v>229</v>
      </c>
    </row>
    <row r="741" spans="1:6" x14ac:dyDescent="0.25">
      <c r="A741">
        <v>1774</v>
      </c>
      <c r="B741" s="5" t="s">
        <v>228</v>
      </c>
      <c r="C741">
        <v>400</v>
      </c>
      <c r="D741">
        <v>400</v>
      </c>
      <c r="E741" s="3" t="s">
        <v>212</v>
      </c>
      <c r="F741" s="3" t="s">
        <v>229</v>
      </c>
    </row>
    <row r="742" spans="1:6" x14ac:dyDescent="0.25">
      <c r="A742">
        <v>1778</v>
      </c>
      <c r="B742" s="5" t="s">
        <v>228</v>
      </c>
      <c r="C742">
        <v>800</v>
      </c>
      <c r="D742">
        <v>800</v>
      </c>
      <c r="E742" s="3" t="s">
        <v>212</v>
      </c>
      <c r="F742" s="3" t="s">
        <v>229</v>
      </c>
    </row>
    <row r="743" spans="1:6" x14ac:dyDescent="0.25">
      <c r="A743">
        <v>1783</v>
      </c>
      <c r="B743" s="5" t="s">
        <v>228</v>
      </c>
      <c r="C743">
        <v>0</v>
      </c>
      <c r="D743">
        <v>0</v>
      </c>
      <c r="E743" s="3" t="s">
        <v>212</v>
      </c>
      <c r="F743" s="3" t="s">
        <v>229</v>
      </c>
    </row>
    <row r="744" spans="1:6" x14ac:dyDescent="0.25">
      <c r="A744">
        <v>1787</v>
      </c>
      <c r="B744" s="5" t="s">
        <v>228</v>
      </c>
      <c r="C744">
        <v>0</v>
      </c>
      <c r="D744">
        <v>0</v>
      </c>
      <c r="E744" s="3" t="s">
        <v>212</v>
      </c>
      <c r="F744" s="3" t="s">
        <v>229</v>
      </c>
    </row>
    <row r="745" spans="1:6" x14ac:dyDescent="0.25">
      <c r="A745">
        <v>1789</v>
      </c>
      <c r="B745" s="5" t="s">
        <v>228</v>
      </c>
      <c r="C745">
        <v>0</v>
      </c>
      <c r="D745">
        <v>0</v>
      </c>
      <c r="E745" s="3" t="s">
        <v>212</v>
      </c>
      <c r="F745" s="3" t="s">
        <v>229</v>
      </c>
    </row>
    <row r="746" spans="1:6" x14ac:dyDescent="0.25">
      <c r="A746">
        <v>1792</v>
      </c>
      <c r="B746" s="5" t="s">
        <v>228</v>
      </c>
      <c r="C746">
        <v>0</v>
      </c>
      <c r="D746">
        <v>0</v>
      </c>
      <c r="E746" s="3" t="s">
        <v>212</v>
      </c>
      <c r="F746" s="3" t="s">
        <v>229</v>
      </c>
    </row>
    <row r="747" spans="1:6" x14ac:dyDescent="0.25">
      <c r="A747">
        <v>1798</v>
      </c>
      <c r="B747" s="5" t="s">
        <v>228</v>
      </c>
      <c r="C747">
        <v>0</v>
      </c>
      <c r="D747">
        <v>0</v>
      </c>
      <c r="E747" s="3" t="s">
        <v>212</v>
      </c>
      <c r="F747" s="3" t="s">
        <v>229</v>
      </c>
    </row>
    <row r="748" spans="1:6" x14ac:dyDescent="0.25">
      <c r="A748">
        <v>1799</v>
      </c>
      <c r="B748" s="5" t="s">
        <v>228</v>
      </c>
      <c r="C748">
        <v>0</v>
      </c>
      <c r="D748">
        <v>0</v>
      </c>
      <c r="E748" s="3" t="s">
        <v>212</v>
      </c>
      <c r="F748" s="3" t="s">
        <v>229</v>
      </c>
    </row>
    <row r="749" spans="1:6" x14ac:dyDescent="0.25">
      <c r="A749">
        <v>1803</v>
      </c>
      <c r="B749" s="5" t="s">
        <v>228</v>
      </c>
      <c r="C749">
        <v>800</v>
      </c>
      <c r="D749">
        <v>800</v>
      </c>
      <c r="E749" s="3" t="s">
        <v>212</v>
      </c>
      <c r="F749" s="3" t="s">
        <v>229</v>
      </c>
    </row>
    <row r="750" spans="1:6" x14ac:dyDescent="0.25">
      <c r="A750">
        <v>1806</v>
      </c>
      <c r="B750" s="5" t="s">
        <v>228</v>
      </c>
      <c r="C750">
        <v>0</v>
      </c>
      <c r="D750">
        <v>0</v>
      </c>
      <c r="E750" s="3" t="s">
        <v>212</v>
      </c>
      <c r="F750" s="3" t="s">
        <v>229</v>
      </c>
    </row>
    <row r="751" spans="1:6" x14ac:dyDescent="0.25">
      <c r="A751">
        <v>1808</v>
      </c>
      <c r="B751" s="5" t="s">
        <v>228</v>
      </c>
      <c r="C751">
        <v>0</v>
      </c>
      <c r="D751">
        <v>0</v>
      </c>
      <c r="E751" s="3" t="s">
        <v>212</v>
      </c>
      <c r="F751" s="3" t="s">
        <v>229</v>
      </c>
    </row>
    <row r="752" spans="1:6" x14ac:dyDescent="0.25">
      <c r="A752">
        <v>1809</v>
      </c>
      <c r="B752" s="5" t="s">
        <v>228</v>
      </c>
      <c r="C752">
        <v>0</v>
      </c>
      <c r="D752">
        <v>0</v>
      </c>
      <c r="E752" s="3" t="s">
        <v>212</v>
      </c>
      <c r="F752" s="3" t="s">
        <v>229</v>
      </c>
    </row>
    <row r="753" spans="1:6" x14ac:dyDescent="0.25">
      <c r="A753">
        <v>1810</v>
      </c>
      <c r="B753" s="5" t="s">
        <v>228</v>
      </c>
      <c r="C753">
        <v>0</v>
      </c>
      <c r="D753">
        <v>0</v>
      </c>
      <c r="E753" s="3" t="s">
        <v>212</v>
      </c>
      <c r="F753" s="3" t="s">
        <v>229</v>
      </c>
    </row>
    <row r="754" spans="1:6" x14ac:dyDescent="0.25">
      <c r="A754">
        <v>1813</v>
      </c>
      <c r="B754" s="5" t="s">
        <v>228</v>
      </c>
      <c r="C754">
        <v>0</v>
      </c>
      <c r="D754">
        <v>0</v>
      </c>
      <c r="E754" s="3" t="s">
        <v>212</v>
      </c>
      <c r="F754" s="3" t="s">
        <v>229</v>
      </c>
    </row>
    <row r="755" spans="1:6" x14ac:dyDescent="0.25">
      <c r="A755">
        <v>1814</v>
      </c>
      <c r="B755" s="5" t="s">
        <v>228</v>
      </c>
      <c r="C755">
        <v>0</v>
      </c>
      <c r="D755">
        <v>0</v>
      </c>
      <c r="E755" s="3" t="s">
        <v>212</v>
      </c>
      <c r="F755" s="3" t="s">
        <v>229</v>
      </c>
    </row>
    <row r="756" spans="1:6" x14ac:dyDescent="0.25">
      <c r="A756">
        <v>1815</v>
      </c>
      <c r="B756" s="5" t="s">
        <v>228</v>
      </c>
      <c r="C756">
        <v>800</v>
      </c>
      <c r="D756">
        <v>800</v>
      </c>
      <c r="E756" s="3" t="s">
        <v>212</v>
      </c>
      <c r="F756" s="3" t="s">
        <v>229</v>
      </c>
    </row>
    <row r="757" spans="1:6" x14ac:dyDescent="0.25">
      <c r="A757">
        <v>1816</v>
      </c>
      <c r="B757" s="5" t="s">
        <v>228</v>
      </c>
      <c r="C757">
        <v>800</v>
      </c>
      <c r="D757">
        <v>800</v>
      </c>
      <c r="E757" s="3" t="s">
        <v>212</v>
      </c>
      <c r="F757" s="3" t="s">
        <v>229</v>
      </c>
    </row>
    <row r="758" spans="1:6" x14ac:dyDescent="0.25">
      <c r="A758">
        <v>1822</v>
      </c>
      <c r="B758" s="5" t="s">
        <v>228</v>
      </c>
      <c r="C758">
        <v>0</v>
      </c>
      <c r="D758">
        <v>0</v>
      </c>
      <c r="E758" s="3" t="s">
        <v>212</v>
      </c>
      <c r="F758" s="3" t="s">
        <v>229</v>
      </c>
    </row>
    <row r="759" spans="1:6" x14ac:dyDescent="0.25">
      <c r="A759">
        <v>1836</v>
      </c>
      <c r="B759" s="5" t="s">
        <v>228</v>
      </c>
      <c r="C759">
        <v>0</v>
      </c>
      <c r="D759">
        <v>0</v>
      </c>
      <c r="E759" s="3" t="s">
        <v>212</v>
      </c>
      <c r="F759" s="3" t="s">
        <v>229</v>
      </c>
    </row>
    <row r="760" spans="1:6" x14ac:dyDescent="0.25">
      <c r="A760">
        <v>1841</v>
      </c>
      <c r="B760" s="5" t="s">
        <v>228</v>
      </c>
      <c r="C760">
        <v>0</v>
      </c>
      <c r="D760">
        <v>0</v>
      </c>
      <c r="E760" s="3" t="s">
        <v>212</v>
      </c>
      <c r="F760" s="3" t="s">
        <v>229</v>
      </c>
    </row>
    <row r="761" spans="1:6" x14ac:dyDescent="0.25">
      <c r="A761">
        <v>1843</v>
      </c>
      <c r="B761" s="5" t="s">
        <v>228</v>
      </c>
      <c r="C761">
        <v>0</v>
      </c>
      <c r="D761">
        <v>0</v>
      </c>
      <c r="E761" s="3" t="s">
        <v>212</v>
      </c>
      <c r="F761" s="3" t="s">
        <v>229</v>
      </c>
    </row>
    <row r="762" spans="1:6" x14ac:dyDescent="0.25">
      <c r="A762">
        <v>1844</v>
      </c>
      <c r="B762" s="5" t="s">
        <v>228</v>
      </c>
      <c r="C762">
        <v>0</v>
      </c>
      <c r="D762">
        <v>0</v>
      </c>
      <c r="E762" s="3" t="s">
        <v>212</v>
      </c>
      <c r="F762" s="3" t="s">
        <v>229</v>
      </c>
    </row>
    <row r="763" spans="1:6" x14ac:dyDescent="0.25">
      <c r="A763">
        <v>1846</v>
      </c>
      <c r="B763" s="5" t="s">
        <v>228</v>
      </c>
      <c r="C763">
        <v>0</v>
      </c>
      <c r="D763">
        <v>0</v>
      </c>
      <c r="E763" s="3" t="s">
        <v>212</v>
      </c>
      <c r="F763" s="3" t="s">
        <v>229</v>
      </c>
    </row>
    <row r="764" spans="1:6" x14ac:dyDescent="0.25">
      <c r="A764">
        <v>1849</v>
      </c>
      <c r="B764" s="5" t="s">
        <v>228</v>
      </c>
      <c r="C764">
        <v>0</v>
      </c>
      <c r="D764">
        <v>0</v>
      </c>
      <c r="E764" s="3" t="s">
        <v>212</v>
      </c>
      <c r="F764" s="3" t="s">
        <v>229</v>
      </c>
    </row>
    <row r="765" spans="1:6" x14ac:dyDescent="0.25">
      <c r="A765">
        <v>1851</v>
      </c>
      <c r="B765" s="5" t="s">
        <v>228</v>
      </c>
      <c r="C765">
        <v>0</v>
      </c>
      <c r="D765">
        <v>0</v>
      </c>
      <c r="E765" s="3" t="s">
        <v>212</v>
      </c>
      <c r="F765" s="3" t="s">
        <v>229</v>
      </c>
    </row>
    <row r="766" spans="1:6" x14ac:dyDescent="0.25">
      <c r="A766">
        <v>1852</v>
      </c>
      <c r="B766" s="5" t="s">
        <v>228</v>
      </c>
      <c r="C766">
        <v>400</v>
      </c>
      <c r="D766">
        <v>400</v>
      </c>
      <c r="E766" s="3" t="s">
        <v>212</v>
      </c>
      <c r="F766" s="3" t="s">
        <v>229</v>
      </c>
    </row>
    <row r="767" spans="1:6" x14ac:dyDescent="0.25">
      <c r="A767">
        <v>1853</v>
      </c>
      <c r="B767" s="5" t="s">
        <v>228</v>
      </c>
      <c r="C767">
        <v>400</v>
      </c>
      <c r="D767">
        <v>400</v>
      </c>
      <c r="E767" s="3" t="s">
        <v>212</v>
      </c>
      <c r="F767" s="3" t="s">
        <v>229</v>
      </c>
    </row>
    <row r="768" spans="1:6" x14ac:dyDescent="0.25">
      <c r="A768">
        <v>1855</v>
      </c>
      <c r="B768" s="5" t="s">
        <v>228</v>
      </c>
      <c r="C768">
        <v>0</v>
      </c>
      <c r="D768">
        <v>0</v>
      </c>
      <c r="E768" s="3" t="s">
        <v>212</v>
      </c>
      <c r="F768" s="3" t="s">
        <v>229</v>
      </c>
    </row>
    <row r="769" spans="1:6" x14ac:dyDescent="0.25">
      <c r="A769">
        <v>1858</v>
      </c>
      <c r="B769" s="5" t="s">
        <v>228</v>
      </c>
      <c r="C769">
        <v>0</v>
      </c>
      <c r="D769">
        <v>0</v>
      </c>
      <c r="E769" s="3" t="s">
        <v>212</v>
      </c>
      <c r="F769" s="3" t="s">
        <v>229</v>
      </c>
    </row>
    <row r="770" spans="1:6" x14ac:dyDescent="0.25">
      <c r="A770">
        <v>1859</v>
      </c>
      <c r="B770" s="5" t="s">
        <v>228</v>
      </c>
      <c r="C770">
        <v>0</v>
      </c>
      <c r="D770">
        <v>0</v>
      </c>
      <c r="E770" s="3" t="s">
        <v>212</v>
      </c>
      <c r="F770" s="3" t="s">
        <v>229</v>
      </c>
    </row>
    <row r="771" spans="1:6" x14ac:dyDescent="0.25">
      <c r="A771">
        <v>1860</v>
      </c>
      <c r="B771" s="5" t="s">
        <v>228</v>
      </c>
      <c r="C771">
        <v>0</v>
      </c>
      <c r="D771">
        <v>0</v>
      </c>
      <c r="E771" s="3" t="s">
        <v>212</v>
      </c>
      <c r="F771" s="3" t="s">
        <v>229</v>
      </c>
    </row>
    <row r="772" spans="1:6" x14ac:dyDescent="0.25">
      <c r="A772">
        <v>1863</v>
      </c>
      <c r="B772" s="5" t="s">
        <v>228</v>
      </c>
      <c r="C772">
        <v>400</v>
      </c>
      <c r="D772">
        <v>400</v>
      </c>
      <c r="E772" s="3" t="s">
        <v>212</v>
      </c>
      <c r="F772" s="3" t="s">
        <v>229</v>
      </c>
    </row>
    <row r="773" spans="1:6" x14ac:dyDescent="0.25">
      <c r="A773">
        <v>1864</v>
      </c>
      <c r="B773" s="5" t="s">
        <v>228</v>
      </c>
      <c r="C773">
        <v>0</v>
      </c>
      <c r="D773">
        <v>0</v>
      </c>
      <c r="E773" s="3" t="s">
        <v>212</v>
      </c>
      <c r="F773" s="3" t="s">
        <v>229</v>
      </c>
    </row>
    <row r="774" spans="1:6" x14ac:dyDescent="0.25">
      <c r="A774">
        <v>1866</v>
      </c>
      <c r="B774" s="5" t="s">
        <v>228</v>
      </c>
      <c r="C774">
        <v>0</v>
      </c>
      <c r="D774">
        <v>0</v>
      </c>
      <c r="E774" s="3" t="s">
        <v>212</v>
      </c>
      <c r="F774" s="3" t="s">
        <v>229</v>
      </c>
    </row>
    <row r="775" spans="1:6" x14ac:dyDescent="0.25">
      <c r="A775">
        <v>1867</v>
      </c>
      <c r="B775" s="5" t="s">
        <v>228</v>
      </c>
      <c r="C775">
        <v>0</v>
      </c>
      <c r="D775">
        <v>0</v>
      </c>
      <c r="E775" s="3" t="s">
        <v>212</v>
      </c>
      <c r="F775" s="3" t="s">
        <v>229</v>
      </c>
    </row>
    <row r="776" spans="1:6" x14ac:dyDescent="0.25">
      <c r="A776">
        <v>1871</v>
      </c>
      <c r="B776" s="5" t="s">
        <v>228</v>
      </c>
      <c r="C776">
        <v>0</v>
      </c>
      <c r="D776">
        <v>0</v>
      </c>
      <c r="E776" s="3" t="s">
        <v>212</v>
      </c>
      <c r="F776" s="3" t="s">
        <v>229</v>
      </c>
    </row>
    <row r="777" spans="1:6" x14ac:dyDescent="0.25">
      <c r="A777">
        <v>1872</v>
      </c>
      <c r="B777" s="5" t="s">
        <v>228</v>
      </c>
      <c r="C777">
        <v>0</v>
      </c>
      <c r="D777">
        <v>0</v>
      </c>
      <c r="E777" s="3" t="s">
        <v>212</v>
      </c>
      <c r="F777" s="3" t="s">
        <v>229</v>
      </c>
    </row>
    <row r="778" spans="1:6" x14ac:dyDescent="0.25">
      <c r="A778">
        <v>1873</v>
      </c>
      <c r="B778" s="5" t="s">
        <v>228</v>
      </c>
      <c r="C778">
        <v>0</v>
      </c>
      <c r="D778">
        <v>0</v>
      </c>
      <c r="E778" s="3" t="s">
        <v>212</v>
      </c>
      <c r="F778" s="3" t="s">
        <v>229</v>
      </c>
    </row>
    <row r="779" spans="1:6" x14ac:dyDescent="0.25">
      <c r="A779">
        <v>1876</v>
      </c>
      <c r="B779" s="5" t="s">
        <v>228</v>
      </c>
      <c r="C779">
        <v>0</v>
      </c>
      <c r="D779">
        <v>0</v>
      </c>
      <c r="E779" s="3" t="s">
        <v>212</v>
      </c>
      <c r="F779" s="3" t="s">
        <v>229</v>
      </c>
    </row>
    <row r="780" spans="1:6" x14ac:dyDescent="0.25">
      <c r="A780">
        <v>1878</v>
      </c>
      <c r="B780" s="5" t="s">
        <v>228</v>
      </c>
      <c r="C780">
        <v>400</v>
      </c>
      <c r="D780">
        <v>400</v>
      </c>
      <c r="E780" s="3" t="s">
        <v>212</v>
      </c>
      <c r="F780" s="3" t="s">
        <v>229</v>
      </c>
    </row>
    <row r="781" spans="1:6" x14ac:dyDescent="0.25">
      <c r="A781">
        <v>1882</v>
      </c>
      <c r="B781" s="5" t="s">
        <v>228</v>
      </c>
      <c r="C781">
        <v>800</v>
      </c>
      <c r="D781">
        <v>800</v>
      </c>
      <c r="E781" s="3" t="s">
        <v>212</v>
      </c>
      <c r="F781" s="3" t="s">
        <v>229</v>
      </c>
    </row>
    <row r="782" spans="1:6" x14ac:dyDescent="0.25">
      <c r="A782">
        <v>1884</v>
      </c>
      <c r="B782" s="5" t="s">
        <v>228</v>
      </c>
      <c r="C782">
        <v>0</v>
      </c>
      <c r="D782">
        <v>0</v>
      </c>
      <c r="E782" s="3" t="s">
        <v>212</v>
      </c>
      <c r="F782" s="3" t="s">
        <v>229</v>
      </c>
    </row>
    <row r="783" spans="1:6" x14ac:dyDescent="0.25">
      <c r="A783">
        <v>1885</v>
      </c>
      <c r="B783" s="5" t="s">
        <v>228</v>
      </c>
      <c r="C783">
        <v>0</v>
      </c>
      <c r="D783">
        <v>0</v>
      </c>
      <c r="E783" s="3" t="s">
        <v>212</v>
      </c>
      <c r="F783" s="3" t="s">
        <v>229</v>
      </c>
    </row>
    <row r="784" spans="1:6" x14ac:dyDescent="0.25">
      <c r="A784">
        <v>1886</v>
      </c>
      <c r="B784" s="5" t="s">
        <v>228</v>
      </c>
      <c r="C784">
        <v>0</v>
      </c>
      <c r="D784">
        <v>0</v>
      </c>
      <c r="E784" s="3" t="s">
        <v>212</v>
      </c>
      <c r="F784" s="3" t="s">
        <v>229</v>
      </c>
    </row>
    <row r="785" spans="1:6" x14ac:dyDescent="0.25">
      <c r="A785">
        <v>1888</v>
      </c>
      <c r="B785" s="5" t="s">
        <v>228</v>
      </c>
      <c r="C785">
        <v>0</v>
      </c>
      <c r="D785">
        <v>0</v>
      </c>
      <c r="E785" s="3" t="s">
        <v>212</v>
      </c>
      <c r="F785" s="3" t="s">
        <v>229</v>
      </c>
    </row>
    <row r="786" spans="1:6" x14ac:dyDescent="0.25">
      <c r="A786">
        <v>1889</v>
      </c>
      <c r="B786" s="5" t="s">
        <v>228</v>
      </c>
      <c r="C786">
        <v>0</v>
      </c>
      <c r="D786">
        <v>0</v>
      </c>
      <c r="E786" s="3" t="s">
        <v>212</v>
      </c>
      <c r="F786" s="3" t="s">
        <v>229</v>
      </c>
    </row>
    <row r="787" spans="1:6" x14ac:dyDescent="0.25">
      <c r="A787">
        <v>1891</v>
      </c>
      <c r="B787" s="5" t="s">
        <v>228</v>
      </c>
      <c r="C787">
        <v>0</v>
      </c>
      <c r="D787">
        <v>0</v>
      </c>
      <c r="E787" s="3" t="s">
        <v>212</v>
      </c>
      <c r="F787" s="3" t="s">
        <v>229</v>
      </c>
    </row>
    <row r="788" spans="1:6" x14ac:dyDescent="0.25">
      <c r="A788">
        <v>1892</v>
      </c>
      <c r="B788" s="5" t="s">
        <v>228</v>
      </c>
      <c r="C788">
        <v>0</v>
      </c>
      <c r="D788">
        <v>0</v>
      </c>
      <c r="E788" s="3" t="s">
        <v>212</v>
      </c>
      <c r="F788" s="3" t="s">
        <v>229</v>
      </c>
    </row>
    <row r="789" spans="1:6" x14ac:dyDescent="0.25">
      <c r="A789">
        <v>1900</v>
      </c>
      <c r="B789" s="5" t="s">
        <v>228</v>
      </c>
      <c r="C789">
        <v>0</v>
      </c>
      <c r="D789">
        <v>0</v>
      </c>
      <c r="E789" s="3" t="s">
        <v>212</v>
      </c>
      <c r="F789" s="3" t="s">
        <v>229</v>
      </c>
    </row>
    <row r="790" spans="1:6" x14ac:dyDescent="0.25">
      <c r="A790">
        <v>1904</v>
      </c>
      <c r="B790" s="5" t="s">
        <v>228</v>
      </c>
      <c r="C790">
        <v>0</v>
      </c>
      <c r="D790">
        <v>0</v>
      </c>
      <c r="E790" s="3" t="s">
        <v>212</v>
      </c>
      <c r="F790" s="3" t="s">
        <v>229</v>
      </c>
    </row>
    <row r="791" spans="1:6" x14ac:dyDescent="0.25">
      <c r="A791">
        <v>1906</v>
      </c>
      <c r="B791" s="5" t="s">
        <v>228</v>
      </c>
      <c r="C791">
        <v>400</v>
      </c>
      <c r="D791">
        <v>400</v>
      </c>
      <c r="E791" s="3" t="s">
        <v>212</v>
      </c>
      <c r="F791" s="3" t="s">
        <v>229</v>
      </c>
    </row>
    <row r="792" spans="1:6" x14ac:dyDescent="0.25">
      <c r="A792">
        <v>1909</v>
      </c>
      <c r="B792" s="5" t="s">
        <v>228</v>
      </c>
      <c r="C792">
        <v>0</v>
      </c>
      <c r="D792">
        <v>0</v>
      </c>
      <c r="E792" s="3" t="s">
        <v>212</v>
      </c>
      <c r="F792" s="3" t="s">
        <v>229</v>
      </c>
    </row>
    <row r="793" spans="1:6" x14ac:dyDescent="0.25">
      <c r="A793">
        <v>1910</v>
      </c>
      <c r="B793" s="5" t="s">
        <v>228</v>
      </c>
      <c r="C793">
        <v>400</v>
      </c>
      <c r="D793">
        <v>400</v>
      </c>
      <c r="E793" s="3" t="s">
        <v>212</v>
      </c>
      <c r="F793" s="3" t="s">
        <v>229</v>
      </c>
    </row>
    <row r="794" spans="1:6" x14ac:dyDescent="0.25">
      <c r="A794">
        <v>1911</v>
      </c>
      <c r="B794" s="5" t="s">
        <v>228</v>
      </c>
      <c r="C794">
        <v>800</v>
      </c>
      <c r="D794">
        <v>800</v>
      </c>
      <c r="E794" s="3" t="s">
        <v>212</v>
      </c>
      <c r="F794" s="3" t="s">
        <v>229</v>
      </c>
    </row>
    <row r="795" spans="1:6" x14ac:dyDescent="0.25">
      <c r="A795">
        <v>1915</v>
      </c>
      <c r="B795" s="5" t="s">
        <v>228</v>
      </c>
      <c r="C795">
        <v>0</v>
      </c>
      <c r="D795">
        <v>0</v>
      </c>
      <c r="E795" s="3" t="s">
        <v>212</v>
      </c>
      <c r="F795" s="3" t="s">
        <v>229</v>
      </c>
    </row>
    <row r="796" spans="1:6" x14ac:dyDescent="0.25">
      <c r="A796">
        <v>1916</v>
      </c>
      <c r="B796" s="5" t="s">
        <v>228</v>
      </c>
      <c r="C796">
        <v>0</v>
      </c>
      <c r="D796">
        <v>0</v>
      </c>
      <c r="E796" s="3" t="s">
        <v>212</v>
      </c>
      <c r="F796" s="3" t="s">
        <v>229</v>
      </c>
    </row>
    <row r="797" spans="1:6" x14ac:dyDescent="0.25">
      <c r="A797">
        <v>1918</v>
      </c>
      <c r="B797" s="5" t="s">
        <v>228</v>
      </c>
      <c r="C797">
        <v>0</v>
      </c>
      <c r="D797">
        <v>0</v>
      </c>
      <c r="E797" s="3" t="s">
        <v>212</v>
      </c>
      <c r="F797" s="3" t="s">
        <v>229</v>
      </c>
    </row>
    <row r="798" spans="1:6" x14ac:dyDescent="0.25">
      <c r="A798">
        <v>1919</v>
      </c>
      <c r="B798" s="5" t="s">
        <v>228</v>
      </c>
      <c r="C798">
        <v>400</v>
      </c>
      <c r="D798">
        <v>400</v>
      </c>
      <c r="E798" s="3" t="s">
        <v>212</v>
      </c>
      <c r="F798" s="3" t="s">
        <v>229</v>
      </c>
    </row>
    <row r="799" spans="1:6" x14ac:dyDescent="0.25">
      <c r="A799">
        <v>1924</v>
      </c>
      <c r="B799" s="5" t="s">
        <v>228</v>
      </c>
      <c r="C799">
        <v>800</v>
      </c>
      <c r="D799">
        <v>800</v>
      </c>
      <c r="E799" s="3" t="s">
        <v>212</v>
      </c>
      <c r="F799" s="3" t="s">
        <v>229</v>
      </c>
    </row>
    <row r="800" spans="1:6" x14ac:dyDescent="0.25">
      <c r="A800">
        <v>1925</v>
      </c>
      <c r="B800" s="5" t="s">
        <v>228</v>
      </c>
      <c r="C800">
        <v>0</v>
      </c>
      <c r="D800">
        <v>0</v>
      </c>
      <c r="E800" s="3" t="s">
        <v>212</v>
      </c>
      <c r="F800" s="3" t="s">
        <v>229</v>
      </c>
    </row>
    <row r="801" spans="1:6" x14ac:dyDescent="0.25">
      <c r="A801">
        <v>1926</v>
      </c>
      <c r="B801" s="5" t="s">
        <v>228</v>
      </c>
      <c r="C801">
        <v>400</v>
      </c>
      <c r="D801">
        <v>400</v>
      </c>
      <c r="E801" s="3" t="s">
        <v>212</v>
      </c>
      <c r="F801" s="3" t="s">
        <v>229</v>
      </c>
    </row>
    <row r="802" spans="1:6" x14ac:dyDescent="0.25">
      <c r="A802">
        <v>1929</v>
      </c>
      <c r="B802" s="5" t="s">
        <v>228</v>
      </c>
      <c r="C802">
        <v>0</v>
      </c>
      <c r="D802">
        <v>0</v>
      </c>
      <c r="E802" s="3" t="s">
        <v>212</v>
      </c>
      <c r="F802" s="3" t="s">
        <v>229</v>
      </c>
    </row>
    <row r="803" spans="1:6" x14ac:dyDescent="0.25">
      <c r="A803">
        <v>1930</v>
      </c>
      <c r="B803" s="5" t="s">
        <v>228</v>
      </c>
      <c r="C803">
        <v>400</v>
      </c>
      <c r="D803">
        <v>400</v>
      </c>
      <c r="E803" s="3" t="s">
        <v>212</v>
      </c>
      <c r="F803" s="3" t="s">
        <v>229</v>
      </c>
    </row>
    <row r="804" spans="1:6" x14ac:dyDescent="0.25">
      <c r="A804">
        <v>1934</v>
      </c>
      <c r="B804" s="5" t="s">
        <v>228</v>
      </c>
      <c r="C804">
        <v>0</v>
      </c>
      <c r="D804">
        <v>0</v>
      </c>
      <c r="E804" s="3" t="s">
        <v>212</v>
      </c>
      <c r="F804" s="3" t="s">
        <v>229</v>
      </c>
    </row>
    <row r="805" spans="1:6" x14ac:dyDescent="0.25">
      <c r="A805">
        <v>1935</v>
      </c>
      <c r="B805" s="5" t="s">
        <v>228</v>
      </c>
      <c r="C805">
        <v>0</v>
      </c>
      <c r="D805">
        <v>0</v>
      </c>
      <c r="E805" s="3" t="s">
        <v>212</v>
      </c>
      <c r="F805" s="3" t="s">
        <v>229</v>
      </c>
    </row>
    <row r="806" spans="1:6" x14ac:dyDescent="0.25">
      <c r="A806">
        <v>1940</v>
      </c>
      <c r="B806" s="5" t="s">
        <v>228</v>
      </c>
      <c r="C806">
        <v>0</v>
      </c>
      <c r="D806">
        <v>0</v>
      </c>
      <c r="E806" s="3" t="s">
        <v>212</v>
      </c>
      <c r="F806" s="3" t="s">
        <v>229</v>
      </c>
    </row>
    <row r="807" spans="1:6" x14ac:dyDescent="0.25">
      <c r="A807">
        <v>1946</v>
      </c>
      <c r="B807" s="5" t="s">
        <v>228</v>
      </c>
      <c r="C807">
        <v>0</v>
      </c>
      <c r="D807">
        <v>0</v>
      </c>
      <c r="E807" s="3" t="s">
        <v>212</v>
      </c>
      <c r="F807" s="3" t="s">
        <v>229</v>
      </c>
    </row>
    <row r="808" spans="1:6" x14ac:dyDescent="0.25">
      <c r="A808">
        <v>1947</v>
      </c>
      <c r="B808" s="5" t="s">
        <v>228</v>
      </c>
      <c r="C808">
        <v>0</v>
      </c>
      <c r="D808">
        <v>0</v>
      </c>
      <c r="E808" s="3" t="s">
        <v>212</v>
      </c>
      <c r="F808" s="3" t="s">
        <v>229</v>
      </c>
    </row>
    <row r="809" spans="1:6" x14ac:dyDescent="0.25">
      <c r="A809">
        <v>1948</v>
      </c>
      <c r="B809" s="5" t="s">
        <v>228</v>
      </c>
      <c r="C809">
        <v>400</v>
      </c>
      <c r="D809">
        <v>400</v>
      </c>
      <c r="E809" s="3" t="s">
        <v>212</v>
      </c>
      <c r="F809" s="3" t="s">
        <v>229</v>
      </c>
    </row>
    <row r="810" spans="1:6" x14ac:dyDescent="0.25">
      <c r="A810">
        <v>1950</v>
      </c>
      <c r="B810" s="5" t="s">
        <v>228</v>
      </c>
      <c r="C810">
        <v>0</v>
      </c>
      <c r="D810">
        <v>0</v>
      </c>
      <c r="E810" s="3" t="s">
        <v>212</v>
      </c>
      <c r="F810" s="3" t="s">
        <v>229</v>
      </c>
    </row>
    <row r="811" spans="1:6" x14ac:dyDescent="0.25">
      <c r="A811">
        <v>1952</v>
      </c>
      <c r="B811" s="5" t="s">
        <v>228</v>
      </c>
      <c r="C811">
        <v>0</v>
      </c>
      <c r="D811">
        <v>0</v>
      </c>
      <c r="E811" s="3" t="s">
        <v>212</v>
      </c>
      <c r="F811" s="3" t="s">
        <v>229</v>
      </c>
    </row>
    <row r="812" spans="1:6" x14ac:dyDescent="0.25">
      <c r="A812">
        <v>1957</v>
      </c>
      <c r="B812" s="5" t="s">
        <v>228</v>
      </c>
      <c r="C812">
        <v>800</v>
      </c>
      <c r="D812">
        <v>800</v>
      </c>
      <c r="E812" s="3" t="s">
        <v>212</v>
      </c>
      <c r="F812" s="3" t="s">
        <v>229</v>
      </c>
    </row>
    <row r="813" spans="1:6" x14ac:dyDescent="0.25">
      <c r="A813">
        <v>1958</v>
      </c>
      <c r="B813" s="5" t="s">
        <v>228</v>
      </c>
      <c r="C813">
        <v>0</v>
      </c>
      <c r="D813">
        <v>0</v>
      </c>
      <c r="E813" s="3" t="s">
        <v>212</v>
      </c>
      <c r="F813" s="3" t="s">
        <v>229</v>
      </c>
    </row>
    <row r="814" spans="1:6" x14ac:dyDescent="0.25">
      <c r="A814">
        <v>1963</v>
      </c>
      <c r="B814" s="5" t="s">
        <v>228</v>
      </c>
      <c r="C814">
        <v>0</v>
      </c>
      <c r="D814">
        <v>0</v>
      </c>
      <c r="E814" s="3" t="s">
        <v>212</v>
      </c>
      <c r="F814" s="3" t="s">
        <v>229</v>
      </c>
    </row>
    <row r="815" spans="1:6" x14ac:dyDescent="0.25">
      <c r="A815">
        <v>1970</v>
      </c>
      <c r="B815" s="5" t="s">
        <v>228</v>
      </c>
      <c r="C815">
        <v>0</v>
      </c>
      <c r="D815">
        <v>0</v>
      </c>
      <c r="E815" s="3" t="s">
        <v>212</v>
      </c>
      <c r="F815" s="3" t="s">
        <v>229</v>
      </c>
    </row>
    <row r="816" spans="1:6" x14ac:dyDescent="0.25">
      <c r="A816">
        <v>1974</v>
      </c>
      <c r="B816" s="5" t="s">
        <v>228</v>
      </c>
      <c r="C816">
        <v>0</v>
      </c>
      <c r="D816">
        <v>0</v>
      </c>
      <c r="E816" s="3" t="s">
        <v>212</v>
      </c>
      <c r="F816" s="3" t="s">
        <v>229</v>
      </c>
    </row>
    <row r="817" spans="1:6" x14ac:dyDescent="0.25">
      <c r="A817">
        <v>1978</v>
      </c>
      <c r="B817" s="5" t="s">
        <v>228</v>
      </c>
      <c r="C817">
        <v>0</v>
      </c>
      <c r="D817">
        <v>0</v>
      </c>
      <c r="E817" s="3" t="s">
        <v>212</v>
      </c>
      <c r="F817" s="3" t="s">
        <v>229</v>
      </c>
    </row>
    <row r="818" spans="1:6" x14ac:dyDescent="0.25">
      <c r="A818">
        <v>1982</v>
      </c>
      <c r="B818" s="5" t="s">
        <v>228</v>
      </c>
      <c r="C818">
        <v>0</v>
      </c>
      <c r="D818">
        <v>0</v>
      </c>
      <c r="E818" s="3" t="s">
        <v>212</v>
      </c>
      <c r="F818" s="3" t="s">
        <v>229</v>
      </c>
    </row>
    <row r="819" spans="1:6" x14ac:dyDescent="0.25">
      <c r="A819">
        <v>1984</v>
      </c>
      <c r="B819" s="5" t="s">
        <v>228</v>
      </c>
      <c r="C819">
        <v>0</v>
      </c>
      <c r="D819">
        <v>0</v>
      </c>
      <c r="E819" s="3" t="s">
        <v>212</v>
      </c>
      <c r="F819" s="3" t="s">
        <v>229</v>
      </c>
    </row>
    <row r="820" spans="1:6" x14ac:dyDescent="0.25">
      <c r="A820">
        <v>1988</v>
      </c>
      <c r="B820" s="5" t="s">
        <v>228</v>
      </c>
      <c r="C820">
        <v>0</v>
      </c>
      <c r="D820">
        <v>0</v>
      </c>
      <c r="E820" s="3" t="s">
        <v>212</v>
      </c>
      <c r="F820" s="3" t="s">
        <v>229</v>
      </c>
    </row>
    <row r="821" spans="1:6" x14ac:dyDescent="0.25">
      <c r="A821">
        <v>1989</v>
      </c>
      <c r="B821" s="5" t="s">
        <v>228</v>
      </c>
      <c r="C821">
        <v>0</v>
      </c>
      <c r="D821">
        <v>0</v>
      </c>
      <c r="E821" s="3" t="s">
        <v>212</v>
      </c>
      <c r="F821" s="3" t="s">
        <v>229</v>
      </c>
    </row>
    <row r="822" spans="1:6" x14ac:dyDescent="0.25">
      <c r="A822">
        <v>1990</v>
      </c>
      <c r="B822" s="5" t="s">
        <v>228</v>
      </c>
      <c r="C822">
        <v>0</v>
      </c>
      <c r="D822">
        <v>0</v>
      </c>
      <c r="E822" s="3" t="s">
        <v>212</v>
      </c>
      <c r="F822" s="3" t="s">
        <v>229</v>
      </c>
    </row>
    <row r="823" spans="1:6" x14ac:dyDescent="0.25">
      <c r="A823">
        <v>1991</v>
      </c>
      <c r="B823" s="5" t="s">
        <v>228</v>
      </c>
      <c r="C823">
        <v>0</v>
      </c>
      <c r="D823">
        <v>0</v>
      </c>
      <c r="E823" s="3" t="s">
        <v>212</v>
      </c>
      <c r="F823" s="3" t="s">
        <v>229</v>
      </c>
    </row>
    <row r="824" spans="1:6" x14ac:dyDescent="0.25">
      <c r="A824">
        <v>1995</v>
      </c>
      <c r="B824" s="5" t="s">
        <v>228</v>
      </c>
      <c r="C824">
        <v>0</v>
      </c>
      <c r="D824">
        <v>0</v>
      </c>
      <c r="E824" s="3" t="s">
        <v>212</v>
      </c>
      <c r="F824" s="3" t="s">
        <v>229</v>
      </c>
    </row>
    <row r="825" spans="1:6" x14ac:dyDescent="0.25">
      <c r="A825">
        <v>1997</v>
      </c>
      <c r="B825" s="5" t="s">
        <v>228</v>
      </c>
      <c r="C825">
        <v>800</v>
      </c>
      <c r="D825">
        <v>800</v>
      </c>
      <c r="E825" s="3" t="s">
        <v>212</v>
      </c>
      <c r="F825" s="3" t="s">
        <v>229</v>
      </c>
    </row>
    <row r="826" spans="1:6" x14ac:dyDescent="0.25">
      <c r="A826">
        <v>2000</v>
      </c>
      <c r="B826" s="5" t="s">
        <v>228</v>
      </c>
      <c r="C826">
        <v>0</v>
      </c>
      <c r="D826">
        <v>0</v>
      </c>
      <c r="E826" s="3" t="s">
        <v>212</v>
      </c>
      <c r="F826" s="3" t="s">
        <v>229</v>
      </c>
    </row>
    <row r="827" spans="1:6" x14ac:dyDescent="0.25">
      <c r="A827">
        <v>2008</v>
      </c>
      <c r="B827" s="5" t="s">
        <v>228</v>
      </c>
      <c r="C827">
        <v>0</v>
      </c>
      <c r="D827">
        <v>0</v>
      </c>
      <c r="E827" s="3" t="s">
        <v>212</v>
      </c>
      <c r="F827" s="3" t="s">
        <v>229</v>
      </c>
    </row>
    <row r="828" spans="1:6" x14ac:dyDescent="0.25">
      <c r="A828">
        <v>2009</v>
      </c>
      <c r="B828" s="5" t="s">
        <v>228</v>
      </c>
      <c r="C828">
        <v>0</v>
      </c>
      <c r="D828">
        <v>0</v>
      </c>
      <c r="E828" s="3" t="s">
        <v>212</v>
      </c>
      <c r="F828" s="3" t="s">
        <v>229</v>
      </c>
    </row>
    <row r="829" spans="1:6" x14ac:dyDescent="0.25">
      <c r="A829">
        <v>2011</v>
      </c>
      <c r="B829" s="5" t="s">
        <v>228</v>
      </c>
      <c r="C829">
        <v>0</v>
      </c>
      <c r="D829">
        <v>0</v>
      </c>
      <c r="E829" s="3" t="s">
        <v>212</v>
      </c>
      <c r="F829" s="3" t="s">
        <v>229</v>
      </c>
    </row>
    <row r="830" spans="1:6" x14ac:dyDescent="0.25">
      <c r="A830">
        <v>2013</v>
      </c>
      <c r="B830" s="5" t="s">
        <v>228</v>
      </c>
      <c r="C830">
        <v>0</v>
      </c>
      <c r="D830">
        <v>0</v>
      </c>
      <c r="E830" s="3" t="s">
        <v>212</v>
      </c>
      <c r="F830" s="3" t="s">
        <v>229</v>
      </c>
    </row>
    <row r="831" spans="1:6" x14ac:dyDescent="0.25">
      <c r="A831">
        <v>2017</v>
      </c>
      <c r="B831" s="5" t="s">
        <v>228</v>
      </c>
      <c r="C831">
        <v>0</v>
      </c>
      <c r="D831">
        <v>0</v>
      </c>
      <c r="E831" s="3" t="s">
        <v>212</v>
      </c>
      <c r="F831" s="3" t="s">
        <v>229</v>
      </c>
    </row>
    <row r="832" spans="1:6" x14ac:dyDescent="0.25">
      <c r="A832">
        <v>2019</v>
      </c>
      <c r="B832" s="5" t="s">
        <v>228</v>
      </c>
      <c r="C832">
        <v>800</v>
      </c>
      <c r="D832">
        <v>800</v>
      </c>
      <c r="E832" s="3" t="s">
        <v>212</v>
      </c>
      <c r="F832" s="3" t="s">
        <v>229</v>
      </c>
    </row>
    <row r="833" spans="1:6" x14ac:dyDescent="0.25">
      <c r="A833">
        <v>2029</v>
      </c>
      <c r="B833" s="5" t="s">
        <v>228</v>
      </c>
      <c r="C833">
        <v>0</v>
      </c>
      <c r="D833">
        <v>0</v>
      </c>
      <c r="E833" s="3" t="s">
        <v>212</v>
      </c>
      <c r="F833" s="3" t="s">
        <v>229</v>
      </c>
    </row>
    <row r="834" spans="1:6" x14ac:dyDescent="0.25">
      <c r="A834">
        <v>2031</v>
      </c>
      <c r="B834" s="5" t="s">
        <v>228</v>
      </c>
      <c r="C834">
        <v>0</v>
      </c>
      <c r="D834">
        <v>0</v>
      </c>
      <c r="E834" s="3" t="s">
        <v>212</v>
      </c>
      <c r="F834" s="3" t="s">
        <v>229</v>
      </c>
    </row>
    <row r="835" spans="1:6" x14ac:dyDescent="0.25">
      <c r="A835">
        <v>2036</v>
      </c>
      <c r="B835" s="5" t="s">
        <v>228</v>
      </c>
      <c r="C835">
        <v>800</v>
      </c>
      <c r="D835">
        <v>800</v>
      </c>
      <c r="E835" s="3" t="s">
        <v>212</v>
      </c>
      <c r="F835" s="3" t="s">
        <v>229</v>
      </c>
    </row>
    <row r="836" spans="1:6" x14ac:dyDescent="0.25">
      <c r="A836">
        <v>2038</v>
      </c>
      <c r="B836" s="5" t="s">
        <v>228</v>
      </c>
      <c r="C836">
        <v>0</v>
      </c>
      <c r="D836">
        <v>0</v>
      </c>
      <c r="E836" s="3" t="s">
        <v>212</v>
      </c>
      <c r="F836" s="3" t="s">
        <v>229</v>
      </c>
    </row>
    <row r="837" spans="1:6" x14ac:dyDescent="0.25">
      <c r="A837">
        <v>2039</v>
      </c>
      <c r="B837" s="5" t="s">
        <v>228</v>
      </c>
      <c r="C837">
        <v>800</v>
      </c>
      <c r="D837">
        <v>800</v>
      </c>
      <c r="E837" s="3" t="s">
        <v>212</v>
      </c>
      <c r="F837" s="3" t="s">
        <v>229</v>
      </c>
    </row>
    <row r="838" spans="1:6" x14ac:dyDescent="0.25">
      <c r="A838">
        <v>2046</v>
      </c>
      <c r="B838" s="5" t="s">
        <v>228</v>
      </c>
      <c r="C838">
        <v>800</v>
      </c>
      <c r="D838">
        <v>800</v>
      </c>
      <c r="E838" s="3" t="s">
        <v>212</v>
      </c>
      <c r="F838" s="3" t="s">
        <v>229</v>
      </c>
    </row>
    <row r="839" spans="1:6" x14ac:dyDescent="0.25">
      <c r="A839">
        <v>2047</v>
      </c>
      <c r="B839" s="5" t="s">
        <v>228</v>
      </c>
      <c r="C839">
        <v>0</v>
      </c>
      <c r="D839">
        <v>0</v>
      </c>
      <c r="E839" s="3" t="s">
        <v>212</v>
      </c>
      <c r="F839" s="3" t="s">
        <v>229</v>
      </c>
    </row>
    <row r="840" spans="1:6" x14ac:dyDescent="0.25">
      <c r="A840">
        <v>2049</v>
      </c>
      <c r="B840" s="5" t="s">
        <v>228</v>
      </c>
      <c r="C840">
        <v>0</v>
      </c>
      <c r="D840">
        <v>0</v>
      </c>
      <c r="E840" s="3" t="s">
        <v>212</v>
      </c>
      <c r="F840" s="3" t="s">
        <v>229</v>
      </c>
    </row>
    <row r="841" spans="1:6" x14ac:dyDescent="0.25">
      <c r="A841">
        <v>2056</v>
      </c>
      <c r="B841" s="5" t="s">
        <v>228</v>
      </c>
      <c r="C841">
        <v>0</v>
      </c>
      <c r="D841">
        <v>0</v>
      </c>
      <c r="E841" s="3" t="s">
        <v>212</v>
      </c>
      <c r="F841" s="3" t="s">
        <v>229</v>
      </c>
    </row>
    <row r="842" spans="1:6" x14ac:dyDescent="0.25">
      <c r="A842">
        <v>2058</v>
      </c>
      <c r="B842" s="5" t="s">
        <v>228</v>
      </c>
      <c r="C842">
        <v>0</v>
      </c>
      <c r="D842">
        <v>0</v>
      </c>
      <c r="E842" s="3" t="s">
        <v>212</v>
      </c>
      <c r="F842" s="3" t="s">
        <v>229</v>
      </c>
    </row>
    <row r="843" spans="1:6" x14ac:dyDescent="0.25">
      <c r="A843">
        <v>2059</v>
      </c>
      <c r="B843" s="5" t="s">
        <v>228</v>
      </c>
      <c r="C843">
        <v>0</v>
      </c>
      <c r="D843">
        <v>0</v>
      </c>
      <c r="E843" s="3" t="s">
        <v>212</v>
      </c>
      <c r="F843" s="3" t="s">
        <v>229</v>
      </c>
    </row>
    <row r="844" spans="1:6" x14ac:dyDescent="0.25">
      <c r="A844">
        <v>2060</v>
      </c>
      <c r="B844" s="5" t="s">
        <v>228</v>
      </c>
      <c r="C844">
        <v>0</v>
      </c>
      <c r="D844">
        <v>0</v>
      </c>
      <c r="E844" s="3" t="s">
        <v>212</v>
      </c>
      <c r="F844" s="3" t="s">
        <v>229</v>
      </c>
    </row>
    <row r="845" spans="1:6" x14ac:dyDescent="0.25">
      <c r="A845">
        <v>2061</v>
      </c>
      <c r="B845" s="5" t="s">
        <v>228</v>
      </c>
      <c r="C845">
        <v>0</v>
      </c>
      <c r="D845">
        <v>0</v>
      </c>
      <c r="E845" s="3" t="s">
        <v>212</v>
      </c>
      <c r="F845" s="3" t="s">
        <v>229</v>
      </c>
    </row>
    <row r="846" spans="1:6" x14ac:dyDescent="0.25">
      <c r="A846">
        <v>2067</v>
      </c>
      <c r="B846" s="5" t="s">
        <v>228</v>
      </c>
      <c r="C846">
        <v>800</v>
      </c>
      <c r="D846">
        <v>800</v>
      </c>
      <c r="E846" s="3" t="s">
        <v>212</v>
      </c>
      <c r="F846" s="3" t="s">
        <v>229</v>
      </c>
    </row>
    <row r="847" spans="1:6" x14ac:dyDescent="0.25">
      <c r="A847">
        <v>2068</v>
      </c>
      <c r="B847" s="5" t="s">
        <v>228</v>
      </c>
      <c r="C847">
        <v>0</v>
      </c>
      <c r="D847">
        <v>0</v>
      </c>
      <c r="E847" s="3" t="s">
        <v>212</v>
      </c>
      <c r="F847" s="3" t="s">
        <v>229</v>
      </c>
    </row>
    <row r="848" spans="1:6" x14ac:dyDescent="0.25">
      <c r="A848">
        <v>2069</v>
      </c>
      <c r="B848" s="5" t="s">
        <v>228</v>
      </c>
      <c r="C848">
        <v>400</v>
      </c>
      <c r="D848">
        <v>400</v>
      </c>
      <c r="E848" s="3" t="s">
        <v>212</v>
      </c>
      <c r="F848" s="3" t="s">
        <v>229</v>
      </c>
    </row>
    <row r="849" spans="1:6" x14ac:dyDescent="0.25">
      <c r="A849">
        <v>2070</v>
      </c>
      <c r="B849" s="5" t="s">
        <v>228</v>
      </c>
      <c r="C849">
        <v>0</v>
      </c>
      <c r="D849">
        <v>0</v>
      </c>
      <c r="E849" s="3" t="s">
        <v>212</v>
      </c>
      <c r="F849" s="3" t="s">
        <v>229</v>
      </c>
    </row>
    <row r="850" spans="1:6" x14ac:dyDescent="0.25">
      <c r="A850">
        <v>2074</v>
      </c>
      <c r="B850" s="5" t="s">
        <v>228</v>
      </c>
      <c r="C850">
        <v>0</v>
      </c>
      <c r="D850">
        <v>0</v>
      </c>
      <c r="E850" s="3" t="s">
        <v>212</v>
      </c>
      <c r="F850" s="3" t="s">
        <v>229</v>
      </c>
    </row>
    <row r="851" spans="1:6" x14ac:dyDescent="0.25">
      <c r="A851">
        <v>2075</v>
      </c>
      <c r="B851" s="5" t="s">
        <v>228</v>
      </c>
      <c r="C851">
        <v>0</v>
      </c>
      <c r="D851">
        <v>0</v>
      </c>
      <c r="E851" s="3" t="s">
        <v>212</v>
      </c>
      <c r="F851" s="3" t="s">
        <v>229</v>
      </c>
    </row>
    <row r="852" spans="1:6" x14ac:dyDescent="0.25">
      <c r="A852">
        <v>2077</v>
      </c>
      <c r="B852" s="5" t="s">
        <v>228</v>
      </c>
      <c r="C852">
        <v>0</v>
      </c>
      <c r="D852">
        <v>0</v>
      </c>
      <c r="E852" s="3" t="s">
        <v>212</v>
      </c>
      <c r="F852" s="3" t="s">
        <v>229</v>
      </c>
    </row>
    <row r="853" spans="1:6" x14ac:dyDescent="0.25">
      <c r="A853">
        <v>2083</v>
      </c>
      <c r="B853" s="5" t="s">
        <v>228</v>
      </c>
      <c r="C853">
        <v>0</v>
      </c>
      <c r="D853">
        <v>0</v>
      </c>
      <c r="E853" s="3" t="s">
        <v>212</v>
      </c>
      <c r="F853" s="3" t="s">
        <v>229</v>
      </c>
    </row>
    <row r="854" spans="1:6" x14ac:dyDescent="0.25">
      <c r="A854">
        <v>2084</v>
      </c>
      <c r="B854" s="5" t="s">
        <v>228</v>
      </c>
      <c r="C854">
        <v>0</v>
      </c>
      <c r="D854">
        <v>0</v>
      </c>
      <c r="E854" s="3" t="s">
        <v>212</v>
      </c>
      <c r="F854" s="3" t="s">
        <v>229</v>
      </c>
    </row>
    <row r="855" spans="1:6" x14ac:dyDescent="0.25">
      <c r="A855">
        <v>2086</v>
      </c>
      <c r="B855" s="5" t="s">
        <v>228</v>
      </c>
      <c r="C855">
        <v>0</v>
      </c>
      <c r="D855">
        <v>0</v>
      </c>
      <c r="E855" s="3" t="s">
        <v>212</v>
      </c>
      <c r="F855" s="3" t="s">
        <v>229</v>
      </c>
    </row>
    <row r="856" spans="1:6" x14ac:dyDescent="0.25">
      <c r="A856">
        <v>2087</v>
      </c>
      <c r="B856" s="5" t="s">
        <v>228</v>
      </c>
      <c r="C856">
        <v>0</v>
      </c>
      <c r="D856">
        <v>0</v>
      </c>
      <c r="E856" s="3" t="s">
        <v>212</v>
      </c>
      <c r="F856" s="3" t="s">
        <v>229</v>
      </c>
    </row>
    <row r="857" spans="1:6" x14ac:dyDescent="0.25">
      <c r="A857">
        <v>2089</v>
      </c>
      <c r="B857" s="5" t="s">
        <v>228</v>
      </c>
      <c r="C857">
        <v>0</v>
      </c>
      <c r="D857">
        <v>0</v>
      </c>
      <c r="E857" s="3" t="s">
        <v>212</v>
      </c>
      <c r="F857" s="3" t="s">
        <v>229</v>
      </c>
    </row>
    <row r="858" spans="1:6" x14ac:dyDescent="0.25">
      <c r="A858">
        <v>2092</v>
      </c>
      <c r="B858" s="5" t="s">
        <v>228</v>
      </c>
      <c r="C858">
        <v>0</v>
      </c>
      <c r="D858">
        <v>0</v>
      </c>
      <c r="E858" s="3" t="s">
        <v>212</v>
      </c>
      <c r="F858" s="3" t="s">
        <v>229</v>
      </c>
    </row>
    <row r="859" spans="1:6" x14ac:dyDescent="0.25">
      <c r="A859">
        <v>2095</v>
      </c>
      <c r="B859" s="5" t="s">
        <v>228</v>
      </c>
      <c r="C859">
        <v>0</v>
      </c>
      <c r="D859">
        <v>0</v>
      </c>
      <c r="E859" s="3" t="s">
        <v>212</v>
      </c>
      <c r="F859" s="3" t="s">
        <v>229</v>
      </c>
    </row>
    <row r="860" spans="1:6" x14ac:dyDescent="0.25">
      <c r="A860">
        <v>2097</v>
      </c>
      <c r="B860" s="5" t="s">
        <v>228</v>
      </c>
      <c r="C860">
        <v>0</v>
      </c>
      <c r="D860">
        <v>0</v>
      </c>
      <c r="E860" s="3" t="s">
        <v>212</v>
      </c>
      <c r="F860" s="3" t="s">
        <v>229</v>
      </c>
    </row>
    <row r="861" spans="1:6" x14ac:dyDescent="0.25">
      <c r="A861">
        <v>2099</v>
      </c>
      <c r="B861" s="5" t="s">
        <v>228</v>
      </c>
      <c r="C861">
        <v>0</v>
      </c>
      <c r="D861">
        <v>0</v>
      </c>
      <c r="E861" s="3" t="s">
        <v>212</v>
      </c>
      <c r="F861" s="3" t="s">
        <v>229</v>
      </c>
    </row>
    <row r="862" spans="1:6" x14ac:dyDescent="0.25">
      <c r="A862">
        <v>2100</v>
      </c>
      <c r="B862" s="5" t="s">
        <v>228</v>
      </c>
      <c r="C862">
        <v>0</v>
      </c>
      <c r="D862">
        <v>0</v>
      </c>
      <c r="E862" s="3" t="s">
        <v>212</v>
      </c>
      <c r="F862" s="3" t="s">
        <v>229</v>
      </c>
    </row>
    <row r="863" spans="1:6" x14ac:dyDescent="0.25">
      <c r="A863">
        <v>2102</v>
      </c>
      <c r="B863" s="5" t="s">
        <v>228</v>
      </c>
      <c r="C863">
        <v>400</v>
      </c>
      <c r="D863">
        <v>400</v>
      </c>
      <c r="E863" s="3" t="s">
        <v>212</v>
      </c>
      <c r="F863" s="3" t="s">
        <v>229</v>
      </c>
    </row>
    <row r="864" spans="1:6" x14ac:dyDescent="0.25">
      <c r="A864">
        <v>2103</v>
      </c>
      <c r="B864" s="5" t="s">
        <v>228</v>
      </c>
      <c r="C864">
        <v>800</v>
      </c>
      <c r="D864">
        <v>800</v>
      </c>
      <c r="E864" s="3" t="s">
        <v>212</v>
      </c>
      <c r="F864" s="3" t="s">
        <v>229</v>
      </c>
    </row>
    <row r="865" spans="1:6" x14ac:dyDescent="0.25">
      <c r="A865">
        <v>2109</v>
      </c>
      <c r="B865" s="5" t="s">
        <v>228</v>
      </c>
      <c r="C865">
        <v>0</v>
      </c>
      <c r="D865">
        <v>0</v>
      </c>
      <c r="E865" s="3" t="s">
        <v>212</v>
      </c>
      <c r="F865" s="3" t="s">
        <v>229</v>
      </c>
    </row>
    <row r="866" spans="1:6" x14ac:dyDescent="0.25">
      <c r="A866">
        <v>2110</v>
      </c>
      <c r="B866" s="5" t="s">
        <v>228</v>
      </c>
      <c r="C866">
        <v>0</v>
      </c>
      <c r="D866">
        <v>0</v>
      </c>
      <c r="E866" s="3" t="s">
        <v>212</v>
      </c>
      <c r="F866" s="3" t="s">
        <v>229</v>
      </c>
    </row>
    <row r="867" spans="1:6" x14ac:dyDescent="0.25">
      <c r="A867">
        <v>2111</v>
      </c>
      <c r="B867" s="5" t="s">
        <v>228</v>
      </c>
      <c r="C867">
        <v>0</v>
      </c>
      <c r="D867">
        <v>0</v>
      </c>
      <c r="E867" s="3" t="s">
        <v>212</v>
      </c>
      <c r="F867" s="3" t="s">
        <v>229</v>
      </c>
    </row>
    <row r="868" spans="1:6" x14ac:dyDescent="0.25">
      <c r="A868">
        <v>2113</v>
      </c>
      <c r="B868" s="5" t="s">
        <v>228</v>
      </c>
      <c r="C868">
        <v>0</v>
      </c>
      <c r="D868">
        <v>0</v>
      </c>
      <c r="E868" s="3" t="s">
        <v>212</v>
      </c>
      <c r="F868" s="3" t="s">
        <v>229</v>
      </c>
    </row>
    <row r="869" spans="1:6" x14ac:dyDescent="0.25">
      <c r="A869">
        <v>2114</v>
      </c>
      <c r="B869" s="5" t="s">
        <v>228</v>
      </c>
      <c r="C869">
        <v>800</v>
      </c>
      <c r="D869">
        <v>800</v>
      </c>
      <c r="E869" s="3" t="s">
        <v>212</v>
      </c>
      <c r="F869" s="3" t="s">
        <v>229</v>
      </c>
    </row>
    <row r="870" spans="1:6" x14ac:dyDescent="0.25">
      <c r="A870">
        <v>2120</v>
      </c>
      <c r="B870" s="5" t="s">
        <v>228</v>
      </c>
      <c r="C870">
        <v>0</v>
      </c>
      <c r="D870">
        <v>0</v>
      </c>
      <c r="E870" s="3" t="s">
        <v>212</v>
      </c>
      <c r="F870" s="3" t="s">
        <v>229</v>
      </c>
    </row>
    <row r="871" spans="1:6" x14ac:dyDescent="0.25">
      <c r="A871">
        <v>2121</v>
      </c>
      <c r="B871" s="5" t="s">
        <v>228</v>
      </c>
      <c r="C871">
        <v>0</v>
      </c>
      <c r="D871">
        <v>0</v>
      </c>
      <c r="E871" s="3" t="s">
        <v>212</v>
      </c>
      <c r="F871" s="3" t="s">
        <v>229</v>
      </c>
    </row>
    <row r="872" spans="1:6" x14ac:dyDescent="0.25">
      <c r="A872">
        <v>2123</v>
      </c>
      <c r="B872" s="5" t="s">
        <v>228</v>
      </c>
      <c r="C872">
        <v>0</v>
      </c>
      <c r="D872">
        <v>0</v>
      </c>
      <c r="E872" s="3" t="s">
        <v>212</v>
      </c>
      <c r="F872" s="3" t="s">
        <v>229</v>
      </c>
    </row>
    <row r="873" spans="1:6" x14ac:dyDescent="0.25">
      <c r="A873">
        <v>2130</v>
      </c>
      <c r="B873" s="5" t="s">
        <v>228</v>
      </c>
      <c r="C873">
        <v>0</v>
      </c>
      <c r="D873">
        <v>0</v>
      </c>
      <c r="E873" s="3" t="s">
        <v>212</v>
      </c>
      <c r="F873" s="3" t="s">
        <v>229</v>
      </c>
    </row>
    <row r="874" spans="1:6" x14ac:dyDescent="0.25">
      <c r="A874">
        <v>2136</v>
      </c>
      <c r="B874" s="5" t="s">
        <v>228</v>
      </c>
      <c r="C874">
        <v>800</v>
      </c>
      <c r="D874">
        <v>800</v>
      </c>
      <c r="E874" s="3" t="s">
        <v>212</v>
      </c>
      <c r="F874" s="3" t="s">
        <v>229</v>
      </c>
    </row>
    <row r="875" spans="1:6" x14ac:dyDescent="0.25">
      <c r="A875">
        <v>2137</v>
      </c>
      <c r="B875" s="5" t="s">
        <v>228</v>
      </c>
      <c r="C875">
        <v>800</v>
      </c>
      <c r="D875">
        <v>800</v>
      </c>
      <c r="E875" s="3" t="s">
        <v>212</v>
      </c>
      <c r="F875" s="3" t="s">
        <v>229</v>
      </c>
    </row>
    <row r="876" spans="1:6" x14ac:dyDescent="0.25">
      <c r="A876">
        <v>2146</v>
      </c>
      <c r="B876" s="5" t="s">
        <v>228</v>
      </c>
      <c r="C876">
        <v>400</v>
      </c>
      <c r="D876">
        <v>400</v>
      </c>
      <c r="E876" s="3" t="s">
        <v>212</v>
      </c>
      <c r="F876" s="3" t="s">
        <v>229</v>
      </c>
    </row>
    <row r="877" spans="1:6" x14ac:dyDescent="0.25">
      <c r="A877">
        <v>2147</v>
      </c>
      <c r="B877" s="5" t="s">
        <v>228</v>
      </c>
      <c r="C877">
        <v>0</v>
      </c>
      <c r="D877">
        <v>0</v>
      </c>
      <c r="E877" s="3" t="s">
        <v>212</v>
      </c>
      <c r="F877" s="3" t="s">
        <v>229</v>
      </c>
    </row>
    <row r="878" spans="1:6" x14ac:dyDescent="0.25">
      <c r="A878">
        <v>2149</v>
      </c>
      <c r="B878" s="5" t="s">
        <v>228</v>
      </c>
      <c r="C878">
        <v>800</v>
      </c>
      <c r="D878">
        <v>800</v>
      </c>
      <c r="E878" s="3" t="s">
        <v>212</v>
      </c>
      <c r="F878" s="3" t="s">
        <v>229</v>
      </c>
    </row>
    <row r="879" spans="1:6" x14ac:dyDescent="0.25">
      <c r="A879">
        <v>2150</v>
      </c>
      <c r="B879" s="5" t="s">
        <v>228</v>
      </c>
      <c r="C879">
        <v>0</v>
      </c>
      <c r="D879">
        <v>0</v>
      </c>
      <c r="E879" s="3" t="s">
        <v>212</v>
      </c>
      <c r="F879" s="3" t="s">
        <v>229</v>
      </c>
    </row>
    <row r="880" spans="1:6" x14ac:dyDescent="0.25">
      <c r="A880">
        <v>2151</v>
      </c>
      <c r="B880" s="5" t="s">
        <v>228</v>
      </c>
      <c r="C880">
        <v>0</v>
      </c>
      <c r="D880">
        <v>0</v>
      </c>
      <c r="E880" s="3" t="s">
        <v>212</v>
      </c>
      <c r="F880" s="3" t="s">
        <v>229</v>
      </c>
    </row>
    <row r="881" spans="1:6" x14ac:dyDescent="0.25">
      <c r="A881">
        <v>2155</v>
      </c>
      <c r="B881" s="5" t="s">
        <v>228</v>
      </c>
      <c r="C881">
        <v>0</v>
      </c>
      <c r="D881">
        <v>0</v>
      </c>
      <c r="E881" s="3" t="s">
        <v>212</v>
      </c>
      <c r="F881" s="3" t="s">
        <v>229</v>
      </c>
    </row>
    <row r="882" spans="1:6" x14ac:dyDescent="0.25">
      <c r="A882">
        <v>2158</v>
      </c>
      <c r="B882" s="5" t="s">
        <v>228</v>
      </c>
      <c r="C882">
        <v>0</v>
      </c>
      <c r="D882">
        <v>0</v>
      </c>
      <c r="E882" s="3" t="s">
        <v>212</v>
      </c>
      <c r="F882" s="3" t="s">
        <v>229</v>
      </c>
    </row>
    <row r="883" spans="1:6" x14ac:dyDescent="0.25">
      <c r="A883">
        <v>2159</v>
      </c>
      <c r="B883" s="5" t="s">
        <v>228</v>
      </c>
      <c r="C883">
        <v>0</v>
      </c>
      <c r="D883">
        <v>0</v>
      </c>
      <c r="E883" s="3" t="s">
        <v>212</v>
      </c>
      <c r="F883" s="3" t="s">
        <v>229</v>
      </c>
    </row>
    <row r="884" spans="1:6" x14ac:dyDescent="0.25">
      <c r="A884">
        <v>2160</v>
      </c>
      <c r="B884" s="5" t="s">
        <v>228</v>
      </c>
      <c r="C884">
        <v>0</v>
      </c>
      <c r="D884">
        <v>0</v>
      </c>
      <c r="E884" s="3" t="s">
        <v>212</v>
      </c>
      <c r="F884" s="3" t="s">
        <v>229</v>
      </c>
    </row>
    <row r="885" spans="1:6" x14ac:dyDescent="0.25">
      <c r="A885">
        <v>2161</v>
      </c>
      <c r="B885" s="5" t="s">
        <v>228</v>
      </c>
      <c r="C885">
        <v>0</v>
      </c>
      <c r="D885">
        <v>0</v>
      </c>
      <c r="E885" s="3" t="s">
        <v>212</v>
      </c>
      <c r="F885" s="3" t="s">
        <v>229</v>
      </c>
    </row>
    <row r="886" spans="1:6" x14ac:dyDescent="0.25">
      <c r="A886">
        <v>2166</v>
      </c>
      <c r="B886" s="5" t="s">
        <v>228</v>
      </c>
      <c r="C886">
        <v>0</v>
      </c>
      <c r="D886">
        <v>0</v>
      </c>
      <c r="E886" s="3" t="s">
        <v>212</v>
      </c>
      <c r="F886" s="3" t="s">
        <v>229</v>
      </c>
    </row>
    <row r="887" spans="1:6" x14ac:dyDescent="0.25">
      <c r="A887">
        <v>2167</v>
      </c>
      <c r="B887" s="5" t="s">
        <v>228</v>
      </c>
      <c r="C887">
        <v>0</v>
      </c>
      <c r="D887">
        <v>0</v>
      </c>
      <c r="E887" s="3" t="s">
        <v>212</v>
      </c>
      <c r="F887" s="3" t="s">
        <v>229</v>
      </c>
    </row>
    <row r="888" spans="1:6" x14ac:dyDescent="0.25">
      <c r="A888">
        <v>2168</v>
      </c>
      <c r="B888" s="5" t="s">
        <v>228</v>
      </c>
      <c r="C888">
        <v>0</v>
      </c>
      <c r="D888">
        <v>0</v>
      </c>
      <c r="E888" s="3" t="s">
        <v>212</v>
      </c>
      <c r="F888" s="3" t="s">
        <v>229</v>
      </c>
    </row>
    <row r="889" spans="1:6" x14ac:dyDescent="0.25">
      <c r="A889">
        <v>2172</v>
      </c>
      <c r="B889" s="5" t="s">
        <v>228</v>
      </c>
      <c r="C889">
        <v>0</v>
      </c>
      <c r="D889">
        <v>0</v>
      </c>
      <c r="E889" s="3" t="s">
        <v>212</v>
      </c>
      <c r="F889" s="3" t="s">
        <v>229</v>
      </c>
    </row>
    <row r="890" spans="1:6" x14ac:dyDescent="0.25">
      <c r="A890">
        <v>2173</v>
      </c>
      <c r="B890" s="5" t="s">
        <v>228</v>
      </c>
      <c r="C890">
        <v>0</v>
      </c>
      <c r="D890">
        <v>0</v>
      </c>
      <c r="E890" s="3" t="s">
        <v>212</v>
      </c>
      <c r="F890" s="3" t="s">
        <v>229</v>
      </c>
    </row>
    <row r="891" spans="1:6" x14ac:dyDescent="0.25">
      <c r="A891">
        <v>2174</v>
      </c>
      <c r="B891" s="5" t="s">
        <v>228</v>
      </c>
      <c r="C891">
        <v>0</v>
      </c>
      <c r="D891">
        <v>0</v>
      </c>
      <c r="E891" s="3" t="s">
        <v>212</v>
      </c>
      <c r="F891" s="3" t="s">
        <v>229</v>
      </c>
    </row>
    <row r="892" spans="1:6" x14ac:dyDescent="0.25">
      <c r="A892">
        <v>2177</v>
      </c>
      <c r="B892" s="5" t="s">
        <v>228</v>
      </c>
      <c r="C892">
        <v>0</v>
      </c>
      <c r="D892">
        <v>0</v>
      </c>
      <c r="E892" s="3" t="s">
        <v>212</v>
      </c>
      <c r="F892" s="3" t="s">
        <v>229</v>
      </c>
    </row>
    <row r="893" spans="1:6" x14ac:dyDescent="0.25">
      <c r="A893">
        <v>2178</v>
      </c>
      <c r="B893" s="5" t="s">
        <v>228</v>
      </c>
      <c r="C893">
        <v>0</v>
      </c>
      <c r="D893">
        <v>0</v>
      </c>
      <c r="E893" s="3" t="s">
        <v>212</v>
      </c>
      <c r="F893" s="3" t="s">
        <v>229</v>
      </c>
    </row>
    <row r="894" spans="1:6" x14ac:dyDescent="0.25">
      <c r="A894">
        <v>2180</v>
      </c>
      <c r="B894" s="5" t="s">
        <v>228</v>
      </c>
      <c r="C894">
        <v>0</v>
      </c>
      <c r="D894">
        <v>0</v>
      </c>
      <c r="E894" s="3" t="s">
        <v>212</v>
      </c>
      <c r="F894" s="3" t="s">
        <v>229</v>
      </c>
    </row>
    <row r="895" spans="1:6" x14ac:dyDescent="0.25">
      <c r="A895">
        <v>2182</v>
      </c>
      <c r="B895" s="5" t="s">
        <v>228</v>
      </c>
      <c r="C895">
        <v>0</v>
      </c>
      <c r="D895">
        <v>0</v>
      </c>
      <c r="E895" s="3" t="s">
        <v>212</v>
      </c>
      <c r="F895" s="3" t="s">
        <v>229</v>
      </c>
    </row>
    <row r="896" spans="1:6" x14ac:dyDescent="0.25">
      <c r="A896">
        <v>2188</v>
      </c>
      <c r="B896" s="5" t="s">
        <v>228</v>
      </c>
      <c r="C896">
        <v>0</v>
      </c>
      <c r="D896">
        <v>0</v>
      </c>
      <c r="E896" s="3" t="s">
        <v>212</v>
      </c>
      <c r="F896" s="3" t="s">
        <v>229</v>
      </c>
    </row>
    <row r="897" spans="1:6" x14ac:dyDescent="0.25">
      <c r="A897">
        <v>2192</v>
      </c>
      <c r="B897" s="5" t="s">
        <v>228</v>
      </c>
      <c r="C897">
        <v>0</v>
      </c>
      <c r="D897">
        <v>0</v>
      </c>
      <c r="E897" s="3" t="s">
        <v>212</v>
      </c>
      <c r="F897" s="3" t="s">
        <v>229</v>
      </c>
    </row>
    <row r="898" spans="1:6" x14ac:dyDescent="0.25">
      <c r="A898">
        <v>2194</v>
      </c>
      <c r="B898" s="5" t="s">
        <v>228</v>
      </c>
      <c r="C898">
        <v>0</v>
      </c>
      <c r="D898">
        <v>0</v>
      </c>
      <c r="E898" s="3" t="s">
        <v>212</v>
      </c>
      <c r="F898" s="3" t="s">
        <v>229</v>
      </c>
    </row>
    <row r="899" spans="1:6" x14ac:dyDescent="0.25">
      <c r="A899">
        <v>2195</v>
      </c>
      <c r="B899" s="5" t="s">
        <v>228</v>
      </c>
      <c r="C899">
        <v>0</v>
      </c>
      <c r="D899">
        <v>0</v>
      </c>
      <c r="E899" s="3" t="s">
        <v>212</v>
      </c>
      <c r="F899" s="3" t="s">
        <v>229</v>
      </c>
    </row>
    <row r="900" spans="1:6" x14ac:dyDescent="0.25">
      <c r="A900">
        <v>2196</v>
      </c>
      <c r="B900" s="5" t="s">
        <v>228</v>
      </c>
      <c r="C900">
        <v>0</v>
      </c>
      <c r="D900">
        <v>0</v>
      </c>
      <c r="E900" s="3" t="s">
        <v>212</v>
      </c>
      <c r="F900" s="3" t="s">
        <v>229</v>
      </c>
    </row>
    <row r="901" spans="1:6" x14ac:dyDescent="0.25">
      <c r="A901">
        <v>2197</v>
      </c>
      <c r="B901" s="5" t="s">
        <v>228</v>
      </c>
      <c r="C901">
        <v>800</v>
      </c>
      <c r="D901">
        <v>800</v>
      </c>
      <c r="E901" s="3" t="s">
        <v>212</v>
      </c>
      <c r="F901" s="3" t="s">
        <v>229</v>
      </c>
    </row>
    <row r="902" spans="1:6" x14ac:dyDescent="0.25">
      <c r="A902">
        <v>2198</v>
      </c>
      <c r="B902" s="5" t="s">
        <v>228</v>
      </c>
      <c r="C902">
        <v>0</v>
      </c>
      <c r="D902">
        <v>0</v>
      </c>
      <c r="E902" s="3" t="s">
        <v>212</v>
      </c>
      <c r="F902" s="3" t="s">
        <v>229</v>
      </c>
    </row>
    <row r="903" spans="1:6" x14ac:dyDescent="0.25">
      <c r="A903">
        <v>2199</v>
      </c>
      <c r="B903" s="5" t="s">
        <v>228</v>
      </c>
      <c r="C903">
        <v>400</v>
      </c>
      <c r="D903">
        <v>400</v>
      </c>
      <c r="E903" s="3" t="s">
        <v>212</v>
      </c>
      <c r="F903" s="3" t="s">
        <v>229</v>
      </c>
    </row>
    <row r="904" spans="1:6" x14ac:dyDescent="0.25">
      <c r="A904">
        <v>2200</v>
      </c>
      <c r="B904" s="5" t="s">
        <v>228</v>
      </c>
      <c r="C904">
        <v>0</v>
      </c>
      <c r="D904">
        <v>0</v>
      </c>
      <c r="E904" s="3" t="s">
        <v>212</v>
      </c>
      <c r="F904" s="3" t="s">
        <v>229</v>
      </c>
    </row>
    <row r="905" spans="1:6" x14ac:dyDescent="0.25">
      <c r="A905">
        <v>2202</v>
      </c>
      <c r="B905" s="5" t="s">
        <v>228</v>
      </c>
      <c r="C905">
        <v>0</v>
      </c>
      <c r="D905">
        <v>0</v>
      </c>
      <c r="E905" s="3" t="s">
        <v>212</v>
      </c>
      <c r="F905" s="3" t="s">
        <v>229</v>
      </c>
    </row>
    <row r="906" spans="1:6" x14ac:dyDescent="0.25">
      <c r="A906">
        <v>2204</v>
      </c>
      <c r="B906" s="5" t="s">
        <v>228</v>
      </c>
      <c r="C906">
        <v>800</v>
      </c>
      <c r="D906">
        <v>800</v>
      </c>
      <c r="E906" s="3" t="s">
        <v>212</v>
      </c>
      <c r="F906" s="3" t="s">
        <v>229</v>
      </c>
    </row>
    <row r="907" spans="1:6" x14ac:dyDescent="0.25">
      <c r="A907">
        <v>2205</v>
      </c>
      <c r="B907" s="5" t="s">
        <v>228</v>
      </c>
      <c r="C907">
        <v>400</v>
      </c>
      <c r="D907">
        <v>400</v>
      </c>
      <c r="E907" s="3" t="s">
        <v>212</v>
      </c>
      <c r="F907" s="3" t="s">
        <v>229</v>
      </c>
    </row>
    <row r="908" spans="1:6" x14ac:dyDescent="0.25">
      <c r="A908">
        <v>2206</v>
      </c>
      <c r="B908" s="5" t="s">
        <v>228</v>
      </c>
      <c r="C908">
        <v>0</v>
      </c>
      <c r="D908">
        <v>0</v>
      </c>
      <c r="E908" s="3" t="s">
        <v>212</v>
      </c>
      <c r="F908" s="3" t="s">
        <v>229</v>
      </c>
    </row>
    <row r="909" spans="1:6" x14ac:dyDescent="0.25">
      <c r="A909">
        <v>2208</v>
      </c>
      <c r="B909" s="5" t="s">
        <v>228</v>
      </c>
      <c r="C909">
        <v>0</v>
      </c>
      <c r="D909">
        <v>0</v>
      </c>
      <c r="E909" s="3" t="s">
        <v>212</v>
      </c>
      <c r="F909" s="3" t="s">
        <v>229</v>
      </c>
    </row>
    <row r="910" spans="1:6" x14ac:dyDescent="0.25">
      <c r="A910">
        <v>2209</v>
      </c>
      <c r="B910" s="5" t="s">
        <v>228</v>
      </c>
      <c r="C910">
        <v>0</v>
      </c>
      <c r="D910">
        <v>0</v>
      </c>
      <c r="E910" s="3" t="s">
        <v>212</v>
      </c>
      <c r="F910" s="3" t="s">
        <v>229</v>
      </c>
    </row>
    <row r="911" spans="1:6" x14ac:dyDescent="0.25">
      <c r="A911">
        <v>2210</v>
      </c>
      <c r="B911" s="5" t="s">
        <v>228</v>
      </c>
      <c r="C911">
        <v>0</v>
      </c>
      <c r="D911">
        <v>0</v>
      </c>
      <c r="E911" s="3" t="s">
        <v>212</v>
      </c>
      <c r="F911" s="3" t="s">
        <v>229</v>
      </c>
    </row>
    <row r="912" spans="1:6" x14ac:dyDescent="0.25">
      <c r="A912">
        <v>2212</v>
      </c>
      <c r="B912" s="5" t="s">
        <v>228</v>
      </c>
      <c r="C912">
        <v>0</v>
      </c>
      <c r="D912">
        <v>0</v>
      </c>
      <c r="E912" s="3" t="s">
        <v>212</v>
      </c>
      <c r="F912" s="3" t="s">
        <v>229</v>
      </c>
    </row>
    <row r="913" spans="1:6" x14ac:dyDescent="0.25">
      <c r="A913">
        <v>2213</v>
      </c>
      <c r="B913" s="5" t="s">
        <v>228</v>
      </c>
      <c r="C913">
        <v>0</v>
      </c>
      <c r="D913">
        <v>0</v>
      </c>
      <c r="E913" s="3" t="s">
        <v>212</v>
      </c>
      <c r="F913" s="3" t="s">
        <v>229</v>
      </c>
    </row>
    <row r="914" spans="1:6" x14ac:dyDescent="0.25">
      <c r="A914">
        <v>2215</v>
      </c>
      <c r="B914" s="5" t="s">
        <v>228</v>
      </c>
      <c r="C914">
        <v>0</v>
      </c>
      <c r="D914">
        <v>0</v>
      </c>
      <c r="E914" s="3" t="s">
        <v>212</v>
      </c>
      <c r="F914" s="3" t="s">
        <v>229</v>
      </c>
    </row>
    <row r="915" spans="1:6" x14ac:dyDescent="0.25">
      <c r="A915">
        <v>2216</v>
      </c>
      <c r="B915" s="5" t="s">
        <v>228</v>
      </c>
      <c r="C915">
        <v>0</v>
      </c>
      <c r="D915">
        <v>0</v>
      </c>
      <c r="E915" s="3" t="s">
        <v>212</v>
      </c>
      <c r="F915" s="3" t="s">
        <v>229</v>
      </c>
    </row>
    <row r="916" spans="1:6" x14ac:dyDescent="0.25">
      <c r="A916">
        <v>2217</v>
      </c>
      <c r="B916" s="5" t="s">
        <v>228</v>
      </c>
      <c r="C916">
        <v>0</v>
      </c>
      <c r="D916">
        <v>0</v>
      </c>
      <c r="E916" s="3" t="s">
        <v>212</v>
      </c>
      <c r="F916" s="3" t="s">
        <v>229</v>
      </c>
    </row>
    <row r="917" spans="1:6" x14ac:dyDescent="0.25">
      <c r="A917">
        <v>2218</v>
      </c>
      <c r="B917" s="5" t="s">
        <v>228</v>
      </c>
      <c r="C917">
        <v>0</v>
      </c>
      <c r="D917">
        <v>0</v>
      </c>
      <c r="E917" s="3" t="s">
        <v>212</v>
      </c>
      <c r="F917" s="3" t="s">
        <v>229</v>
      </c>
    </row>
    <row r="918" spans="1:6" x14ac:dyDescent="0.25">
      <c r="A918">
        <v>2219</v>
      </c>
      <c r="B918" s="5" t="s">
        <v>228</v>
      </c>
      <c r="C918">
        <v>400</v>
      </c>
      <c r="D918">
        <v>400</v>
      </c>
      <c r="E918" s="3" t="s">
        <v>212</v>
      </c>
      <c r="F918" s="3" t="s">
        <v>229</v>
      </c>
    </row>
    <row r="919" spans="1:6" x14ac:dyDescent="0.25">
      <c r="A919">
        <v>2220</v>
      </c>
      <c r="B919" s="5" t="s">
        <v>228</v>
      </c>
      <c r="C919">
        <v>800</v>
      </c>
      <c r="D919">
        <v>800</v>
      </c>
      <c r="E919" s="3" t="s">
        <v>212</v>
      </c>
      <c r="F919" s="3" t="s">
        <v>229</v>
      </c>
    </row>
    <row r="920" spans="1:6" x14ac:dyDescent="0.25">
      <c r="A920">
        <v>2221</v>
      </c>
      <c r="B920" s="5" t="s">
        <v>228</v>
      </c>
      <c r="C920">
        <v>0</v>
      </c>
      <c r="D920">
        <v>0</v>
      </c>
      <c r="E920" s="3" t="s">
        <v>212</v>
      </c>
      <c r="F920" s="3" t="s">
        <v>229</v>
      </c>
    </row>
    <row r="921" spans="1:6" x14ac:dyDescent="0.25">
      <c r="A921">
        <v>2223</v>
      </c>
      <c r="B921" s="5" t="s">
        <v>228</v>
      </c>
      <c r="C921">
        <v>0</v>
      </c>
      <c r="D921">
        <v>0</v>
      </c>
      <c r="E921" s="3" t="s">
        <v>212</v>
      </c>
      <c r="F921" s="3" t="s">
        <v>229</v>
      </c>
    </row>
    <row r="922" spans="1:6" x14ac:dyDescent="0.25">
      <c r="A922">
        <v>2224</v>
      </c>
      <c r="B922" s="5" t="s">
        <v>228</v>
      </c>
      <c r="C922">
        <v>0</v>
      </c>
      <c r="D922">
        <v>0</v>
      </c>
      <c r="E922" s="3" t="s">
        <v>212</v>
      </c>
      <c r="F922" s="3" t="s">
        <v>229</v>
      </c>
    </row>
    <row r="923" spans="1:6" x14ac:dyDescent="0.25">
      <c r="A923">
        <v>2225</v>
      </c>
      <c r="B923" s="5" t="s">
        <v>228</v>
      </c>
      <c r="C923">
        <v>0</v>
      </c>
      <c r="D923">
        <v>0</v>
      </c>
      <c r="E923" s="3" t="s">
        <v>212</v>
      </c>
      <c r="F923" s="3" t="s">
        <v>229</v>
      </c>
    </row>
    <row r="924" spans="1:6" x14ac:dyDescent="0.25">
      <c r="A924">
        <v>2226</v>
      </c>
      <c r="B924" s="5" t="s">
        <v>228</v>
      </c>
      <c r="C924">
        <v>0</v>
      </c>
      <c r="D924">
        <v>0</v>
      </c>
      <c r="E924" s="3" t="s">
        <v>212</v>
      </c>
      <c r="F924" s="3" t="s">
        <v>229</v>
      </c>
    </row>
    <row r="925" spans="1:6" x14ac:dyDescent="0.25">
      <c r="A925">
        <v>2227</v>
      </c>
      <c r="B925" s="5" t="s">
        <v>228</v>
      </c>
      <c r="C925">
        <v>0</v>
      </c>
      <c r="D925">
        <v>0</v>
      </c>
      <c r="E925" s="3" t="s">
        <v>212</v>
      </c>
      <c r="F925" s="3" t="s">
        <v>229</v>
      </c>
    </row>
    <row r="926" spans="1:6" x14ac:dyDescent="0.25">
      <c r="A926">
        <v>2228</v>
      </c>
      <c r="B926" s="5" t="s">
        <v>228</v>
      </c>
      <c r="C926">
        <v>0</v>
      </c>
      <c r="D926">
        <v>0</v>
      </c>
      <c r="E926" s="3" t="s">
        <v>212</v>
      </c>
      <c r="F926" s="3" t="s">
        <v>229</v>
      </c>
    </row>
    <row r="927" spans="1:6" x14ac:dyDescent="0.25">
      <c r="A927">
        <v>2229</v>
      </c>
      <c r="B927" s="5" t="s">
        <v>228</v>
      </c>
      <c r="C927">
        <v>0</v>
      </c>
      <c r="D927">
        <v>0</v>
      </c>
      <c r="E927" s="3" t="s">
        <v>212</v>
      </c>
      <c r="F927" s="3" t="s">
        <v>229</v>
      </c>
    </row>
    <row r="928" spans="1:6" x14ac:dyDescent="0.25">
      <c r="A928">
        <v>2231</v>
      </c>
      <c r="B928" s="5" t="s">
        <v>228</v>
      </c>
      <c r="C928">
        <v>0</v>
      </c>
      <c r="D928">
        <v>0</v>
      </c>
      <c r="E928" s="3" t="s">
        <v>212</v>
      </c>
      <c r="F928" s="3" t="s">
        <v>229</v>
      </c>
    </row>
    <row r="929" spans="1:6" x14ac:dyDescent="0.25">
      <c r="A929">
        <v>2234</v>
      </c>
      <c r="B929" s="5" t="s">
        <v>228</v>
      </c>
      <c r="C929">
        <v>0</v>
      </c>
      <c r="D929">
        <v>0</v>
      </c>
      <c r="E929" s="3" t="s">
        <v>212</v>
      </c>
      <c r="F929" s="3" t="s">
        <v>229</v>
      </c>
    </row>
    <row r="930" spans="1:6" x14ac:dyDescent="0.25">
      <c r="A930">
        <v>2235</v>
      </c>
      <c r="B930" s="5" t="s">
        <v>228</v>
      </c>
      <c r="C930">
        <v>0</v>
      </c>
      <c r="D930">
        <v>0</v>
      </c>
      <c r="E930" s="3" t="s">
        <v>212</v>
      </c>
      <c r="F930" s="3" t="s">
        <v>229</v>
      </c>
    </row>
    <row r="931" spans="1:6" x14ac:dyDescent="0.25">
      <c r="A931">
        <v>2239</v>
      </c>
      <c r="B931" s="5" t="s">
        <v>228</v>
      </c>
      <c r="C931">
        <v>0</v>
      </c>
      <c r="D931">
        <v>0</v>
      </c>
      <c r="E931" s="3" t="s">
        <v>212</v>
      </c>
      <c r="F931" s="3" t="s">
        <v>229</v>
      </c>
    </row>
    <row r="932" spans="1:6" x14ac:dyDescent="0.25">
      <c r="A932">
        <v>2240</v>
      </c>
      <c r="B932" s="5" t="s">
        <v>228</v>
      </c>
      <c r="C932">
        <v>800</v>
      </c>
      <c r="D932">
        <v>800</v>
      </c>
      <c r="E932" s="3" t="s">
        <v>212</v>
      </c>
      <c r="F932" s="3" t="s">
        <v>229</v>
      </c>
    </row>
    <row r="933" spans="1:6" x14ac:dyDescent="0.25">
      <c r="A933">
        <v>2242</v>
      </c>
      <c r="B933" s="5" t="s">
        <v>228</v>
      </c>
      <c r="C933">
        <v>0</v>
      </c>
      <c r="D933">
        <v>0</v>
      </c>
      <c r="E933" s="3" t="s">
        <v>212</v>
      </c>
      <c r="F933" s="3" t="s">
        <v>229</v>
      </c>
    </row>
    <row r="934" spans="1:6" x14ac:dyDescent="0.25">
      <c r="A934">
        <v>2245</v>
      </c>
      <c r="B934" s="5" t="s">
        <v>228</v>
      </c>
      <c r="C934">
        <v>0</v>
      </c>
      <c r="D934">
        <v>0</v>
      </c>
      <c r="E934" s="3" t="s">
        <v>212</v>
      </c>
      <c r="F934" s="3" t="s">
        <v>229</v>
      </c>
    </row>
    <row r="935" spans="1:6" x14ac:dyDescent="0.25">
      <c r="A935">
        <v>2246</v>
      </c>
      <c r="B935" s="5" t="s">
        <v>228</v>
      </c>
      <c r="C935">
        <v>0</v>
      </c>
      <c r="D935">
        <v>0</v>
      </c>
      <c r="E935" s="3" t="s">
        <v>212</v>
      </c>
      <c r="F935" s="3" t="s">
        <v>229</v>
      </c>
    </row>
    <row r="936" spans="1:6" x14ac:dyDescent="0.25">
      <c r="A936">
        <v>2247</v>
      </c>
      <c r="B936" s="5" t="s">
        <v>228</v>
      </c>
      <c r="C936">
        <v>0</v>
      </c>
      <c r="D936">
        <v>0</v>
      </c>
      <c r="E936" s="3" t="s">
        <v>212</v>
      </c>
      <c r="F936" s="3" t="s">
        <v>229</v>
      </c>
    </row>
    <row r="937" spans="1:6" x14ac:dyDescent="0.25">
      <c r="A937">
        <v>2248</v>
      </c>
      <c r="B937" s="5" t="s">
        <v>228</v>
      </c>
      <c r="C937">
        <v>0</v>
      </c>
      <c r="D937">
        <v>0</v>
      </c>
      <c r="E937" s="3" t="s">
        <v>212</v>
      </c>
      <c r="F937" s="3" t="s">
        <v>229</v>
      </c>
    </row>
    <row r="938" spans="1:6" x14ac:dyDescent="0.25">
      <c r="A938">
        <v>2249</v>
      </c>
      <c r="B938" s="5" t="s">
        <v>228</v>
      </c>
      <c r="C938">
        <v>0</v>
      </c>
      <c r="D938">
        <v>0</v>
      </c>
      <c r="E938" s="3" t="s">
        <v>212</v>
      </c>
      <c r="F938" s="3" t="s">
        <v>229</v>
      </c>
    </row>
    <row r="939" spans="1:6" x14ac:dyDescent="0.25">
      <c r="A939">
        <v>2253</v>
      </c>
      <c r="B939" s="5" t="s">
        <v>228</v>
      </c>
      <c r="C939">
        <v>0</v>
      </c>
      <c r="D939">
        <v>0</v>
      </c>
      <c r="E939" s="3" t="s">
        <v>212</v>
      </c>
      <c r="F939" s="3" t="s">
        <v>229</v>
      </c>
    </row>
    <row r="940" spans="1:6" x14ac:dyDescent="0.25">
      <c r="A940">
        <v>2254</v>
      </c>
      <c r="B940" s="5" t="s">
        <v>228</v>
      </c>
      <c r="C940">
        <v>0</v>
      </c>
      <c r="D940">
        <v>0</v>
      </c>
      <c r="E940" s="3" t="s">
        <v>212</v>
      </c>
      <c r="F940" s="3" t="s">
        <v>229</v>
      </c>
    </row>
    <row r="941" spans="1:6" x14ac:dyDescent="0.25">
      <c r="A941">
        <v>2256</v>
      </c>
      <c r="B941" s="5" t="s">
        <v>228</v>
      </c>
      <c r="C941">
        <v>0</v>
      </c>
      <c r="D941">
        <v>0</v>
      </c>
      <c r="E941" s="3" t="s">
        <v>212</v>
      </c>
      <c r="F941" s="3" t="s">
        <v>229</v>
      </c>
    </row>
    <row r="942" spans="1:6" x14ac:dyDescent="0.25">
      <c r="A942">
        <v>2257</v>
      </c>
      <c r="B942" s="5" t="s">
        <v>228</v>
      </c>
      <c r="C942">
        <v>0</v>
      </c>
      <c r="D942">
        <v>0</v>
      </c>
      <c r="E942" s="3" t="s">
        <v>212</v>
      </c>
      <c r="F942" s="3" t="s">
        <v>229</v>
      </c>
    </row>
    <row r="943" spans="1:6" x14ac:dyDescent="0.25">
      <c r="A943">
        <v>2258</v>
      </c>
      <c r="B943" s="5" t="s">
        <v>228</v>
      </c>
      <c r="C943">
        <v>0</v>
      </c>
      <c r="D943">
        <v>0</v>
      </c>
      <c r="E943" s="3" t="s">
        <v>212</v>
      </c>
      <c r="F943" s="3" t="s">
        <v>229</v>
      </c>
    </row>
    <row r="944" spans="1:6" x14ac:dyDescent="0.25">
      <c r="A944">
        <v>2259</v>
      </c>
      <c r="B944" s="5" t="s">
        <v>228</v>
      </c>
      <c r="C944">
        <v>0</v>
      </c>
      <c r="D944">
        <v>0</v>
      </c>
      <c r="E944" s="3" t="s">
        <v>212</v>
      </c>
      <c r="F944" s="3" t="s">
        <v>229</v>
      </c>
    </row>
    <row r="945" spans="1:6" x14ac:dyDescent="0.25">
      <c r="A945">
        <v>2260</v>
      </c>
      <c r="B945" s="5" t="s">
        <v>228</v>
      </c>
      <c r="C945">
        <v>0</v>
      </c>
      <c r="D945">
        <v>0</v>
      </c>
      <c r="E945" s="3" t="s">
        <v>212</v>
      </c>
      <c r="F945" s="3" t="s">
        <v>229</v>
      </c>
    </row>
    <row r="946" spans="1:6" x14ac:dyDescent="0.25">
      <c r="A946">
        <v>2262</v>
      </c>
      <c r="B946" s="5" t="s">
        <v>228</v>
      </c>
      <c r="C946">
        <v>0</v>
      </c>
      <c r="D946">
        <v>0</v>
      </c>
      <c r="E946" s="3" t="s">
        <v>212</v>
      </c>
      <c r="F946" s="3" t="s">
        <v>229</v>
      </c>
    </row>
    <row r="947" spans="1:6" x14ac:dyDescent="0.25">
      <c r="A947">
        <v>2263</v>
      </c>
      <c r="B947" s="5" t="s">
        <v>228</v>
      </c>
      <c r="C947">
        <v>0</v>
      </c>
      <c r="D947">
        <v>0</v>
      </c>
      <c r="E947" s="3" t="s">
        <v>212</v>
      </c>
      <c r="F947" s="3" t="s">
        <v>229</v>
      </c>
    </row>
    <row r="948" spans="1:6" x14ac:dyDescent="0.25">
      <c r="A948">
        <v>2264</v>
      </c>
      <c r="B948" s="5" t="s">
        <v>228</v>
      </c>
      <c r="C948">
        <v>0</v>
      </c>
      <c r="D948">
        <v>0</v>
      </c>
      <c r="E948" s="3" t="s">
        <v>212</v>
      </c>
      <c r="F948" s="3" t="s">
        <v>229</v>
      </c>
    </row>
    <row r="949" spans="1:6" x14ac:dyDescent="0.25">
      <c r="A949">
        <v>2265</v>
      </c>
      <c r="B949" s="5" t="s">
        <v>228</v>
      </c>
      <c r="C949">
        <v>0</v>
      </c>
      <c r="D949">
        <v>0</v>
      </c>
      <c r="E949" s="3" t="s">
        <v>212</v>
      </c>
      <c r="F949" s="3" t="s">
        <v>229</v>
      </c>
    </row>
    <row r="950" spans="1:6" x14ac:dyDescent="0.25">
      <c r="A950">
        <v>2266</v>
      </c>
      <c r="B950" s="5" t="s">
        <v>228</v>
      </c>
      <c r="C950">
        <v>0</v>
      </c>
      <c r="D950">
        <v>0</v>
      </c>
      <c r="E950" s="3" t="s">
        <v>212</v>
      </c>
      <c r="F950" s="3" t="s">
        <v>229</v>
      </c>
    </row>
    <row r="951" spans="1:6" x14ac:dyDescent="0.25">
      <c r="A951">
        <v>2267</v>
      </c>
      <c r="B951" s="5" t="s">
        <v>228</v>
      </c>
      <c r="C951">
        <v>0</v>
      </c>
      <c r="D951">
        <v>0</v>
      </c>
      <c r="E951" s="3" t="s">
        <v>212</v>
      </c>
      <c r="F951" s="3" t="s">
        <v>229</v>
      </c>
    </row>
    <row r="952" spans="1:6" x14ac:dyDescent="0.25">
      <c r="A952">
        <v>2268</v>
      </c>
      <c r="B952" s="5" t="s">
        <v>228</v>
      </c>
      <c r="C952">
        <v>0</v>
      </c>
      <c r="D952">
        <v>0</v>
      </c>
      <c r="E952" s="3" t="s">
        <v>212</v>
      </c>
      <c r="F952" s="3" t="s">
        <v>229</v>
      </c>
    </row>
    <row r="953" spans="1:6" x14ac:dyDescent="0.25">
      <c r="A953">
        <v>2270</v>
      </c>
      <c r="B953" s="5" t="s">
        <v>228</v>
      </c>
      <c r="C953">
        <v>0</v>
      </c>
      <c r="D953">
        <v>0</v>
      </c>
      <c r="E953" s="3" t="s">
        <v>212</v>
      </c>
      <c r="F953" s="3" t="s">
        <v>229</v>
      </c>
    </row>
    <row r="954" spans="1:6" x14ac:dyDescent="0.25">
      <c r="A954">
        <v>2271</v>
      </c>
      <c r="B954" s="5" t="s">
        <v>228</v>
      </c>
      <c r="C954">
        <v>0</v>
      </c>
      <c r="D954">
        <v>0</v>
      </c>
      <c r="E954" s="3" t="s">
        <v>212</v>
      </c>
      <c r="F954" s="3" t="s">
        <v>229</v>
      </c>
    </row>
    <row r="955" spans="1:6" x14ac:dyDescent="0.25">
      <c r="A955">
        <v>2273</v>
      </c>
      <c r="B955" s="5" t="s">
        <v>228</v>
      </c>
      <c r="C955">
        <v>0</v>
      </c>
      <c r="D955">
        <v>0</v>
      </c>
      <c r="E955" s="3" t="s">
        <v>212</v>
      </c>
      <c r="F955" s="3" t="s">
        <v>229</v>
      </c>
    </row>
    <row r="956" spans="1:6" x14ac:dyDescent="0.25">
      <c r="A956">
        <v>2274</v>
      </c>
      <c r="B956" s="5" t="s">
        <v>228</v>
      </c>
      <c r="C956">
        <v>0</v>
      </c>
      <c r="D956">
        <v>0</v>
      </c>
      <c r="E956" s="3" t="s">
        <v>212</v>
      </c>
      <c r="F956" s="3" t="s">
        <v>229</v>
      </c>
    </row>
    <row r="957" spans="1:6" x14ac:dyDescent="0.25">
      <c r="A957">
        <v>2275</v>
      </c>
      <c r="B957" s="5" t="s">
        <v>228</v>
      </c>
      <c r="C957">
        <v>0</v>
      </c>
      <c r="D957">
        <v>0</v>
      </c>
      <c r="E957" s="3" t="s">
        <v>212</v>
      </c>
      <c r="F957" s="3" t="s">
        <v>229</v>
      </c>
    </row>
    <row r="958" spans="1:6" x14ac:dyDescent="0.25">
      <c r="A958">
        <v>2277</v>
      </c>
      <c r="B958" s="5" t="s">
        <v>228</v>
      </c>
      <c r="C958">
        <v>0</v>
      </c>
      <c r="D958">
        <v>0</v>
      </c>
      <c r="E958" s="3" t="s">
        <v>212</v>
      </c>
      <c r="F958" s="3" t="s">
        <v>229</v>
      </c>
    </row>
    <row r="959" spans="1:6" x14ac:dyDescent="0.25">
      <c r="A959">
        <v>2278</v>
      </c>
      <c r="B959" s="5" t="s">
        <v>228</v>
      </c>
      <c r="C959">
        <v>0</v>
      </c>
      <c r="D959">
        <v>0</v>
      </c>
      <c r="E959" s="3" t="s">
        <v>212</v>
      </c>
      <c r="F959" s="3" t="s">
        <v>229</v>
      </c>
    </row>
    <row r="960" spans="1:6" x14ac:dyDescent="0.25">
      <c r="A960">
        <v>2281</v>
      </c>
      <c r="B960" s="5" t="s">
        <v>228</v>
      </c>
      <c r="C960">
        <v>0</v>
      </c>
      <c r="D960">
        <v>0</v>
      </c>
      <c r="E960" s="3" t="s">
        <v>212</v>
      </c>
      <c r="F960" s="3" t="s">
        <v>229</v>
      </c>
    </row>
    <row r="961" spans="1:6" x14ac:dyDescent="0.25">
      <c r="A961">
        <v>2282</v>
      </c>
      <c r="B961" s="5" t="s">
        <v>228</v>
      </c>
      <c r="C961">
        <v>0</v>
      </c>
      <c r="D961">
        <v>0</v>
      </c>
      <c r="E961" s="3" t="s">
        <v>212</v>
      </c>
      <c r="F961" s="3" t="s">
        <v>229</v>
      </c>
    </row>
    <row r="962" spans="1:6" x14ac:dyDescent="0.25">
      <c r="A962">
        <v>2285</v>
      </c>
      <c r="B962" s="5" t="s">
        <v>228</v>
      </c>
      <c r="C962">
        <v>0</v>
      </c>
      <c r="D962">
        <v>0</v>
      </c>
      <c r="E962" s="3" t="s">
        <v>212</v>
      </c>
      <c r="F962" s="3" t="s">
        <v>229</v>
      </c>
    </row>
    <row r="963" spans="1:6" x14ac:dyDescent="0.25">
      <c r="A963">
        <v>2286</v>
      </c>
      <c r="B963" s="5" t="s">
        <v>228</v>
      </c>
      <c r="C963">
        <v>800</v>
      </c>
      <c r="D963">
        <v>800</v>
      </c>
      <c r="E963" s="3" t="s">
        <v>212</v>
      </c>
      <c r="F963" s="3" t="s">
        <v>229</v>
      </c>
    </row>
    <row r="964" spans="1:6" x14ac:dyDescent="0.25">
      <c r="A964">
        <v>2287</v>
      </c>
      <c r="B964" s="5" t="s">
        <v>228</v>
      </c>
      <c r="C964">
        <v>0</v>
      </c>
      <c r="D964">
        <v>0</v>
      </c>
      <c r="E964" s="3" t="s">
        <v>212</v>
      </c>
      <c r="F964" s="3" t="s">
        <v>229</v>
      </c>
    </row>
    <row r="965" spans="1:6" x14ac:dyDescent="0.25">
      <c r="A965">
        <v>2288</v>
      </c>
      <c r="B965" s="5" t="s">
        <v>228</v>
      </c>
      <c r="C965">
        <v>0</v>
      </c>
      <c r="D965">
        <v>0</v>
      </c>
      <c r="E965" s="3" t="s">
        <v>212</v>
      </c>
      <c r="F965" s="3" t="s">
        <v>229</v>
      </c>
    </row>
    <row r="966" spans="1:6" x14ac:dyDescent="0.25">
      <c r="A966">
        <v>2290</v>
      </c>
      <c r="B966" s="5" t="s">
        <v>228</v>
      </c>
      <c r="C966">
        <v>0</v>
      </c>
      <c r="D966">
        <v>0</v>
      </c>
      <c r="E966" s="3" t="s">
        <v>212</v>
      </c>
      <c r="F966" s="3" t="s">
        <v>229</v>
      </c>
    </row>
    <row r="967" spans="1:6" x14ac:dyDescent="0.25">
      <c r="A967">
        <v>2291</v>
      </c>
      <c r="B967" s="5" t="s">
        <v>228</v>
      </c>
      <c r="C967">
        <v>0</v>
      </c>
      <c r="D967">
        <v>0</v>
      </c>
      <c r="E967" s="3" t="s">
        <v>212</v>
      </c>
      <c r="F967" s="3" t="s">
        <v>229</v>
      </c>
    </row>
    <row r="968" spans="1:6" x14ac:dyDescent="0.25">
      <c r="A968">
        <v>2292</v>
      </c>
      <c r="B968" s="5" t="s">
        <v>228</v>
      </c>
      <c r="C968">
        <v>0</v>
      </c>
      <c r="D968">
        <v>0</v>
      </c>
      <c r="E968" s="3" t="s">
        <v>212</v>
      </c>
      <c r="F968" s="3" t="s">
        <v>229</v>
      </c>
    </row>
    <row r="969" spans="1:6" x14ac:dyDescent="0.25">
      <c r="A969">
        <v>2293</v>
      </c>
      <c r="B969" s="5" t="s">
        <v>228</v>
      </c>
      <c r="C969">
        <v>0</v>
      </c>
      <c r="D969">
        <v>0</v>
      </c>
      <c r="E969" s="3" t="s">
        <v>212</v>
      </c>
      <c r="F969" s="3" t="s">
        <v>229</v>
      </c>
    </row>
    <row r="970" spans="1:6" x14ac:dyDescent="0.25">
      <c r="A970">
        <v>2294</v>
      </c>
      <c r="B970" s="5" t="s">
        <v>228</v>
      </c>
      <c r="C970">
        <v>0</v>
      </c>
      <c r="D970">
        <v>0</v>
      </c>
      <c r="E970" s="3" t="s">
        <v>212</v>
      </c>
      <c r="F970" s="3" t="s">
        <v>229</v>
      </c>
    </row>
    <row r="971" spans="1:6" x14ac:dyDescent="0.25">
      <c r="A971">
        <v>2295</v>
      </c>
      <c r="B971" s="5" t="s">
        <v>228</v>
      </c>
      <c r="C971">
        <v>0</v>
      </c>
      <c r="D971">
        <v>0</v>
      </c>
      <c r="E971" s="3" t="s">
        <v>212</v>
      </c>
      <c r="F971" s="3" t="s">
        <v>229</v>
      </c>
    </row>
    <row r="972" spans="1:6" x14ac:dyDescent="0.25">
      <c r="A972">
        <v>2296</v>
      </c>
      <c r="B972" s="5" t="s">
        <v>228</v>
      </c>
      <c r="C972">
        <v>0</v>
      </c>
      <c r="D972">
        <v>0</v>
      </c>
      <c r="E972" s="3" t="s">
        <v>212</v>
      </c>
      <c r="F972" s="3" t="s">
        <v>229</v>
      </c>
    </row>
    <row r="973" spans="1:6" x14ac:dyDescent="0.25">
      <c r="A973">
        <v>2297</v>
      </c>
      <c r="B973" s="5" t="s">
        <v>228</v>
      </c>
      <c r="C973">
        <v>0</v>
      </c>
      <c r="D973">
        <v>0</v>
      </c>
      <c r="E973" s="3" t="s">
        <v>212</v>
      </c>
      <c r="F973" s="3" t="s">
        <v>229</v>
      </c>
    </row>
    <row r="974" spans="1:6" x14ac:dyDescent="0.25">
      <c r="A974">
        <v>2298</v>
      </c>
      <c r="B974" s="5" t="s">
        <v>228</v>
      </c>
      <c r="C974">
        <v>0</v>
      </c>
      <c r="D974">
        <v>0</v>
      </c>
      <c r="E974" s="3" t="s">
        <v>212</v>
      </c>
      <c r="F974" s="3" t="s">
        <v>229</v>
      </c>
    </row>
    <row r="975" spans="1:6" x14ac:dyDescent="0.25">
      <c r="A975">
        <v>2299</v>
      </c>
      <c r="B975" s="5" t="s">
        <v>228</v>
      </c>
      <c r="C975">
        <v>0</v>
      </c>
      <c r="D975">
        <v>0</v>
      </c>
      <c r="E975" s="3" t="s">
        <v>212</v>
      </c>
      <c r="F975" s="3" t="s">
        <v>229</v>
      </c>
    </row>
    <row r="976" spans="1:6" x14ac:dyDescent="0.25">
      <c r="A976">
        <v>2300</v>
      </c>
      <c r="B976" s="5" t="s">
        <v>228</v>
      </c>
      <c r="C976">
        <v>0</v>
      </c>
      <c r="D976">
        <v>0</v>
      </c>
      <c r="E976" s="3" t="s">
        <v>212</v>
      </c>
      <c r="F976" s="3" t="s">
        <v>229</v>
      </c>
    </row>
    <row r="977" spans="1:6" x14ac:dyDescent="0.25">
      <c r="A977">
        <v>2301</v>
      </c>
      <c r="B977" s="5" t="s">
        <v>228</v>
      </c>
      <c r="C977">
        <v>0</v>
      </c>
      <c r="D977">
        <v>0</v>
      </c>
      <c r="E977" s="3" t="s">
        <v>212</v>
      </c>
      <c r="F977" s="3" t="s">
        <v>229</v>
      </c>
    </row>
    <row r="978" spans="1:6" x14ac:dyDescent="0.25">
      <c r="A978">
        <v>2302</v>
      </c>
      <c r="B978" s="5" t="s">
        <v>228</v>
      </c>
      <c r="C978">
        <v>0</v>
      </c>
      <c r="D978">
        <v>0</v>
      </c>
      <c r="E978" s="3" t="s">
        <v>212</v>
      </c>
      <c r="F978" s="3" t="s">
        <v>229</v>
      </c>
    </row>
    <row r="979" spans="1:6" x14ac:dyDescent="0.25">
      <c r="A979">
        <v>2303</v>
      </c>
      <c r="B979" s="5" t="s">
        <v>228</v>
      </c>
      <c r="C979">
        <v>0</v>
      </c>
      <c r="D979">
        <v>0</v>
      </c>
      <c r="E979" s="3" t="s">
        <v>212</v>
      </c>
      <c r="F979" s="3" t="s">
        <v>229</v>
      </c>
    </row>
    <row r="980" spans="1:6" x14ac:dyDescent="0.25">
      <c r="A980">
        <v>2304</v>
      </c>
      <c r="B980" s="5" t="s">
        <v>228</v>
      </c>
      <c r="C980">
        <v>0</v>
      </c>
      <c r="D980">
        <v>0</v>
      </c>
      <c r="E980" s="3" t="s">
        <v>212</v>
      </c>
      <c r="F980" s="3" t="s">
        <v>229</v>
      </c>
    </row>
    <row r="981" spans="1:6" x14ac:dyDescent="0.25">
      <c r="A981">
        <v>2305</v>
      </c>
      <c r="B981" s="5" t="s">
        <v>228</v>
      </c>
      <c r="C981">
        <v>0</v>
      </c>
      <c r="D981">
        <v>0</v>
      </c>
      <c r="E981" s="3" t="s">
        <v>212</v>
      </c>
      <c r="F981" s="3" t="s">
        <v>229</v>
      </c>
    </row>
    <row r="982" spans="1:6" x14ac:dyDescent="0.25">
      <c r="A982">
        <v>2306</v>
      </c>
      <c r="B982" s="5" t="s">
        <v>228</v>
      </c>
      <c r="C982">
        <v>0</v>
      </c>
      <c r="D982">
        <v>0</v>
      </c>
      <c r="E982" s="3" t="s">
        <v>212</v>
      </c>
      <c r="F982" s="3" t="s">
        <v>229</v>
      </c>
    </row>
    <row r="983" spans="1:6" x14ac:dyDescent="0.25">
      <c r="A983">
        <v>2307</v>
      </c>
      <c r="B983" s="5" t="s">
        <v>228</v>
      </c>
      <c r="C983">
        <v>0</v>
      </c>
      <c r="D983">
        <v>0</v>
      </c>
      <c r="E983" s="3" t="s">
        <v>212</v>
      </c>
      <c r="F983" s="3" t="s">
        <v>229</v>
      </c>
    </row>
    <row r="984" spans="1:6" x14ac:dyDescent="0.25">
      <c r="A984">
        <v>2308</v>
      </c>
      <c r="B984" s="5" t="s">
        <v>228</v>
      </c>
      <c r="C984">
        <v>0</v>
      </c>
      <c r="D984">
        <v>0</v>
      </c>
      <c r="E984" s="3" t="s">
        <v>212</v>
      </c>
      <c r="F984" s="3" t="s">
        <v>229</v>
      </c>
    </row>
    <row r="985" spans="1:6" x14ac:dyDescent="0.25">
      <c r="A985">
        <v>2309</v>
      </c>
      <c r="B985" s="5" t="s">
        <v>228</v>
      </c>
      <c r="C985">
        <v>0</v>
      </c>
      <c r="D985">
        <v>0</v>
      </c>
      <c r="E985" s="3" t="s">
        <v>212</v>
      </c>
      <c r="F985" s="3" t="s">
        <v>229</v>
      </c>
    </row>
    <row r="986" spans="1:6" x14ac:dyDescent="0.25">
      <c r="A986">
        <v>2310</v>
      </c>
      <c r="B986" s="5" t="s">
        <v>228</v>
      </c>
      <c r="C986">
        <v>0</v>
      </c>
      <c r="D986">
        <v>0</v>
      </c>
      <c r="E986" s="3" t="s">
        <v>212</v>
      </c>
      <c r="F986" s="3" t="s">
        <v>229</v>
      </c>
    </row>
    <row r="987" spans="1:6" x14ac:dyDescent="0.25">
      <c r="A987">
        <v>2311</v>
      </c>
      <c r="B987" s="5" t="s">
        <v>228</v>
      </c>
      <c r="C987">
        <v>0</v>
      </c>
      <c r="D987">
        <v>0</v>
      </c>
      <c r="E987" s="3" t="s">
        <v>212</v>
      </c>
      <c r="F987" s="3" t="s">
        <v>229</v>
      </c>
    </row>
    <row r="988" spans="1:6" x14ac:dyDescent="0.25">
      <c r="A988">
        <v>2313</v>
      </c>
      <c r="B988" s="5" t="s">
        <v>228</v>
      </c>
      <c r="C988">
        <v>0</v>
      </c>
      <c r="D988">
        <v>0</v>
      </c>
      <c r="E988" s="3" t="s">
        <v>212</v>
      </c>
      <c r="F988" s="3" t="s">
        <v>229</v>
      </c>
    </row>
    <row r="989" spans="1:6" x14ac:dyDescent="0.25">
      <c r="A989">
        <v>2314</v>
      </c>
      <c r="B989" s="5" t="s">
        <v>228</v>
      </c>
      <c r="C989">
        <v>0</v>
      </c>
      <c r="D989">
        <v>0</v>
      </c>
      <c r="E989" s="3" t="s">
        <v>212</v>
      </c>
      <c r="F989" s="3" t="s">
        <v>229</v>
      </c>
    </row>
    <row r="990" spans="1:6" x14ac:dyDescent="0.25">
      <c r="A990">
        <v>2315</v>
      </c>
      <c r="B990" s="5" t="s">
        <v>228</v>
      </c>
      <c r="C990">
        <v>0</v>
      </c>
      <c r="D990">
        <v>0</v>
      </c>
      <c r="E990" s="3" t="s">
        <v>212</v>
      </c>
      <c r="F990" s="3" t="s">
        <v>229</v>
      </c>
    </row>
    <row r="991" spans="1:6" x14ac:dyDescent="0.25">
      <c r="A991">
        <v>2316</v>
      </c>
      <c r="B991" s="5" t="s">
        <v>228</v>
      </c>
      <c r="C991">
        <v>0</v>
      </c>
      <c r="D991">
        <v>0</v>
      </c>
      <c r="E991" s="3" t="s">
        <v>212</v>
      </c>
      <c r="F991" s="3" t="s">
        <v>229</v>
      </c>
    </row>
    <row r="992" spans="1:6" x14ac:dyDescent="0.25">
      <c r="A992">
        <v>2317</v>
      </c>
      <c r="B992" s="5" t="s">
        <v>228</v>
      </c>
      <c r="C992">
        <v>0</v>
      </c>
      <c r="D992">
        <v>0</v>
      </c>
      <c r="E992" s="3" t="s">
        <v>212</v>
      </c>
      <c r="F992" s="3" t="s">
        <v>229</v>
      </c>
    </row>
    <row r="993" spans="1:6" x14ac:dyDescent="0.25">
      <c r="A993">
        <v>2318</v>
      </c>
      <c r="B993" s="5" t="s">
        <v>228</v>
      </c>
      <c r="C993">
        <v>0</v>
      </c>
      <c r="D993">
        <v>0</v>
      </c>
      <c r="E993" s="3" t="s">
        <v>212</v>
      </c>
      <c r="F993" s="3" t="s">
        <v>229</v>
      </c>
    </row>
    <row r="994" spans="1:6" x14ac:dyDescent="0.25">
      <c r="A994">
        <v>2319</v>
      </c>
      <c r="B994" s="5" t="s">
        <v>228</v>
      </c>
      <c r="C994">
        <v>0</v>
      </c>
      <c r="D994">
        <v>0</v>
      </c>
      <c r="E994" s="3" t="s">
        <v>212</v>
      </c>
      <c r="F994" s="3" t="s">
        <v>229</v>
      </c>
    </row>
    <row r="995" spans="1:6" x14ac:dyDescent="0.25">
      <c r="A995">
        <v>2320</v>
      </c>
      <c r="B995" s="5" t="s">
        <v>228</v>
      </c>
      <c r="C995">
        <v>0</v>
      </c>
      <c r="D995">
        <v>0</v>
      </c>
      <c r="E995" s="3" t="s">
        <v>212</v>
      </c>
      <c r="F995" s="3" t="s">
        <v>229</v>
      </c>
    </row>
    <row r="996" spans="1:6" x14ac:dyDescent="0.25">
      <c r="A996">
        <v>2321</v>
      </c>
      <c r="B996" s="5" t="s">
        <v>228</v>
      </c>
      <c r="C996">
        <v>0</v>
      </c>
      <c r="D996">
        <v>0</v>
      </c>
      <c r="E996" s="3" t="s">
        <v>212</v>
      </c>
      <c r="F996" s="3" t="s">
        <v>229</v>
      </c>
    </row>
    <row r="997" spans="1:6" x14ac:dyDescent="0.25">
      <c r="A997">
        <v>2322</v>
      </c>
      <c r="B997" s="5" t="s">
        <v>228</v>
      </c>
      <c r="C997">
        <v>0</v>
      </c>
      <c r="D997">
        <v>0</v>
      </c>
      <c r="E997" s="3" t="s">
        <v>212</v>
      </c>
      <c r="F997" s="3" t="s">
        <v>229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6</v>
      </c>
      <c r="B4" t="s">
        <v>231</v>
      </c>
      <c r="C4">
        <v>0</v>
      </c>
      <c r="D4">
        <v>0</v>
      </c>
      <c r="E4" t="s">
        <v>212</v>
      </c>
      <c r="F4" t="s">
        <v>230</v>
      </c>
    </row>
    <row r="5" spans="1:6" x14ac:dyDescent="0.25">
      <c r="A5">
        <v>7</v>
      </c>
      <c r="B5" s="3" t="s">
        <v>231</v>
      </c>
      <c r="C5">
        <v>0</v>
      </c>
      <c r="D5">
        <v>0</v>
      </c>
      <c r="E5" s="3" t="s">
        <v>212</v>
      </c>
      <c r="F5" s="3" t="s">
        <v>230</v>
      </c>
    </row>
    <row r="6" spans="1:6" x14ac:dyDescent="0.25">
      <c r="A6">
        <v>11</v>
      </c>
      <c r="B6" s="3" t="s">
        <v>231</v>
      </c>
      <c r="C6">
        <v>0</v>
      </c>
      <c r="D6">
        <v>0</v>
      </c>
      <c r="E6" s="3" t="s">
        <v>212</v>
      </c>
      <c r="F6" s="3" t="s">
        <v>230</v>
      </c>
    </row>
    <row r="7" spans="1:6" x14ac:dyDescent="0.25">
      <c r="A7">
        <v>14</v>
      </c>
      <c r="B7" s="3" t="s">
        <v>231</v>
      </c>
      <c r="C7">
        <v>0</v>
      </c>
      <c r="D7">
        <v>0</v>
      </c>
      <c r="E7" s="3" t="s">
        <v>212</v>
      </c>
      <c r="F7" s="3" t="s">
        <v>230</v>
      </c>
    </row>
    <row r="8" spans="1:6" x14ac:dyDescent="0.25">
      <c r="A8">
        <v>15</v>
      </c>
      <c r="B8" s="3" t="s">
        <v>231</v>
      </c>
      <c r="C8">
        <v>0</v>
      </c>
      <c r="D8">
        <v>0</v>
      </c>
      <c r="E8" s="3" t="s">
        <v>212</v>
      </c>
      <c r="F8" s="3" t="s">
        <v>230</v>
      </c>
    </row>
    <row r="9" spans="1:6" x14ac:dyDescent="0.25">
      <c r="A9">
        <v>18</v>
      </c>
      <c r="B9" s="3" t="s">
        <v>231</v>
      </c>
      <c r="C9">
        <v>0</v>
      </c>
      <c r="D9">
        <v>0</v>
      </c>
      <c r="E9" s="3" t="s">
        <v>212</v>
      </c>
      <c r="F9" s="3" t="s">
        <v>230</v>
      </c>
    </row>
    <row r="10" spans="1:6" x14ac:dyDescent="0.25">
      <c r="A10">
        <v>22</v>
      </c>
      <c r="B10" s="3" t="s">
        <v>231</v>
      </c>
      <c r="C10">
        <v>0</v>
      </c>
      <c r="D10">
        <v>0</v>
      </c>
      <c r="E10" s="3" t="s">
        <v>212</v>
      </c>
      <c r="F10" s="3" t="s">
        <v>230</v>
      </c>
    </row>
    <row r="11" spans="1:6" x14ac:dyDescent="0.25">
      <c r="A11">
        <v>23</v>
      </c>
      <c r="B11" s="3" t="s">
        <v>231</v>
      </c>
      <c r="C11">
        <v>0</v>
      </c>
      <c r="D11">
        <v>0</v>
      </c>
      <c r="E11" s="3" t="s">
        <v>212</v>
      </c>
      <c r="F11" s="3" t="s">
        <v>230</v>
      </c>
    </row>
    <row r="12" spans="1:6" x14ac:dyDescent="0.25">
      <c r="A12">
        <v>24</v>
      </c>
      <c r="B12" s="3" t="s">
        <v>231</v>
      </c>
      <c r="C12">
        <v>505</v>
      </c>
      <c r="D12">
        <v>505</v>
      </c>
      <c r="E12" s="3" t="s">
        <v>212</v>
      </c>
      <c r="F12" s="3" t="s">
        <v>230</v>
      </c>
    </row>
    <row r="13" spans="1:6" x14ac:dyDescent="0.25">
      <c r="A13">
        <v>30</v>
      </c>
      <c r="B13" s="3" t="s">
        <v>231</v>
      </c>
      <c r="C13">
        <v>0</v>
      </c>
      <c r="D13">
        <v>0</v>
      </c>
      <c r="E13" s="3" t="s">
        <v>212</v>
      </c>
      <c r="F13" s="3" t="s">
        <v>230</v>
      </c>
    </row>
    <row r="14" spans="1:6" x14ac:dyDescent="0.25">
      <c r="A14">
        <v>31</v>
      </c>
      <c r="B14" s="3" t="s">
        <v>231</v>
      </c>
      <c r="C14">
        <v>0</v>
      </c>
      <c r="D14">
        <v>0</v>
      </c>
      <c r="E14" s="3" t="s">
        <v>212</v>
      </c>
      <c r="F14" s="3" t="s">
        <v>230</v>
      </c>
    </row>
    <row r="15" spans="1:6" x14ac:dyDescent="0.25">
      <c r="A15">
        <v>32</v>
      </c>
      <c r="B15" s="3" t="s">
        <v>231</v>
      </c>
      <c r="C15">
        <v>0</v>
      </c>
      <c r="D15">
        <v>0</v>
      </c>
      <c r="E15" s="3" t="s">
        <v>212</v>
      </c>
      <c r="F15" s="3" t="s">
        <v>230</v>
      </c>
    </row>
    <row r="16" spans="1:6" x14ac:dyDescent="0.25">
      <c r="A16">
        <v>34</v>
      </c>
      <c r="B16" s="3" t="s">
        <v>231</v>
      </c>
      <c r="C16">
        <v>0</v>
      </c>
      <c r="D16">
        <v>0</v>
      </c>
      <c r="E16" s="3" t="s">
        <v>212</v>
      </c>
      <c r="F16" s="3" t="s">
        <v>230</v>
      </c>
    </row>
    <row r="17" spans="1:6" x14ac:dyDescent="0.25">
      <c r="A17">
        <v>36</v>
      </c>
      <c r="B17" s="3" t="s">
        <v>231</v>
      </c>
      <c r="C17">
        <v>0</v>
      </c>
      <c r="D17">
        <v>0</v>
      </c>
      <c r="E17" s="3" t="s">
        <v>212</v>
      </c>
      <c r="F17" s="3" t="s">
        <v>230</v>
      </c>
    </row>
    <row r="18" spans="1:6" x14ac:dyDescent="0.25">
      <c r="A18">
        <v>38</v>
      </c>
      <c r="B18" s="3" t="s">
        <v>231</v>
      </c>
      <c r="C18">
        <v>0</v>
      </c>
      <c r="D18">
        <v>0</v>
      </c>
      <c r="E18" s="3" t="s">
        <v>212</v>
      </c>
      <c r="F18" s="3" t="s">
        <v>230</v>
      </c>
    </row>
    <row r="19" spans="1:6" x14ac:dyDescent="0.25">
      <c r="A19">
        <v>41</v>
      </c>
      <c r="B19" s="3" t="s">
        <v>231</v>
      </c>
      <c r="C19">
        <v>0</v>
      </c>
      <c r="D19">
        <v>0</v>
      </c>
      <c r="E19" s="3" t="s">
        <v>212</v>
      </c>
      <c r="F19" s="3" t="s">
        <v>230</v>
      </c>
    </row>
    <row r="20" spans="1:6" x14ac:dyDescent="0.25">
      <c r="A20">
        <v>44</v>
      </c>
      <c r="B20" s="3" t="s">
        <v>231</v>
      </c>
      <c r="C20">
        <v>0</v>
      </c>
      <c r="D20">
        <v>0</v>
      </c>
      <c r="E20" s="3" t="s">
        <v>212</v>
      </c>
      <c r="F20" s="3" t="s">
        <v>230</v>
      </c>
    </row>
    <row r="21" spans="1:6" x14ac:dyDescent="0.25">
      <c r="A21">
        <v>46</v>
      </c>
      <c r="B21" s="3" t="s">
        <v>231</v>
      </c>
      <c r="C21">
        <v>0</v>
      </c>
      <c r="D21">
        <v>0</v>
      </c>
      <c r="E21" s="3" t="s">
        <v>212</v>
      </c>
      <c r="F21" s="3" t="s">
        <v>230</v>
      </c>
    </row>
    <row r="22" spans="1:6" x14ac:dyDescent="0.25">
      <c r="A22">
        <v>47</v>
      </c>
      <c r="B22" s="3" t="s">
        <v>231</v>
      </c>
      <c r="C22">
        <v>0</v>
      </c>
      <c r="D22">
        <v>0</v>
      </c>
      <c r="E22" s="3" t="s">
        <v>212</v>
      </c>
      <c r="F22" s="3" t="s">
        <v>230</v>
      </c>
    </row>
    <row r="23" spans="1:6" x14ac:dyDescent="0.25">
      <c r="A23">
        <v>49</v>
      </c>
      <c r="B23" s="3" t="s">
        <v>231</v>
      </c>
      <c r="C23">
        <v>0</v>
      </c>
      <c r="D23">
        <v>0</v>
      </c>
      <c r="E23" s="3" t="s">
        <v>212</v>
      </c>
      <c r="F23" s="3" t="s">
        <v>230</v>
      </c>
    </row>
    <row r="24" spans="1:6" x14ac:dyDescent="0.25">
      <c r="A24">
        <v>51</v>
      </c>
      <c r="B24" s="3" t="s">
        <v>231</v>
      </c>
      <c r="C24">
        <v>0</v>
      </c>
      <c r="D24">
        <v>0</v>
      </c>
      <c r="E24" s="3" t="s">
        <v>212</v>
      </c>
      <c r="F24" s="3" t="s">
        <v>230</v>
      </c>
    </row>
    <row r="25" spans="1:6" x14ac:dyDescent="0.25">
      <c r="A25">
        <v>52</v>
      </c>
      <c r="B25" s="3" t="s">
        <v>231</v>
      </c>
      <c r="C25">
        <v>0</v>
      </c>
      <c r="D25">
        <v>0</v>
      </c>
      <c r="E25" s="3" t="s">
        <v>212</v>
      </c>
      <c r="F25" s="3" t="s">
        <v>230</v>
      </c>
    </row>
    <row r="26" spans="1:6" x14ac:dyDescent="0.25">
      <c r="A26">
        <v>53</v>
      </c>
      <c r="B26" s="3" t="s">
        <v>231</v>
      </c>
      <c r="C26">
        <v>0</v>
      </c>
      <c r="D26">
        <v>0</v>
      </c>
      <c r="E26" s="3" t="s">
        <v>212</v>
      </c>
      <c r="F26" s="3" t="s">
        <v>230</v>
      </c>
    </row>
    <row r="27" spans="1:6" x14ac:dyDescent="0.25">
      <c r="A27">
        <v>54</v>
      </c>
      <c r="B27" s="3" t="s">
        <v>231</v>
      </c>
      <c r="C27">
        <v>0</v>
      </c>
      <c r="D27">
        <v>0</v>
      </c>
      <c r="E27" s="3" t="s">
        <v>212</v>
      </c>
      <c r="F27" s="3" t="s">
        <v>230</v>
      </c>
    </row>
    <row r="28" spans="1:6" x14ac:dyDescent="0.25">
      <c r="A28">
        <v>55</v>
      </c>
      <c r="B28" s="3" t="s">
        <v>231</v>
      </c>
      <c r="C28">
        <v>0</v>
      </c>
      <c r="D28">
        <v>0</v>
      </c>
      <c r="E28" s="3" t="s">
        <v>212</v>
      </c>
      <c r="F28" s="3" t="s">
        <v>230</v>
      </c>
    </row>
    <row r="29" spans="1:6" x14ac:dyDescent="0.25">
      <c r="A29">
        <v>56</v>
      </c>
      <c r="B29" s="3" t="s">
        <v>231</v>
      </c>
      <c r="C29">
        <v>0</v>
      </c>
      <c r="D29">
        <v>0</v>
      </c>
      <c r="E29" s="3" t="s">
        <v>212</v>
      </c>
      <c r="F29" s="3" t="s">
        <v>230</v>
      </c>
    </row>
    <row r="30" spans="1:6" x14ac:dyDescent="0.25">
      <c r="A30">
        <v>58</v>
      </c>
      <c r="B30" s="3" t="s">
        <v>231</v>
      </c>
      <c r="C30">
        <v>0</v>
      </c>
      <c r="D30">
        <v>0</v>
      </c>
      <c r="E30" s="3" t="s">
        <v>212</v>
      </c>
      <c r="F30" s="3" t="s">
        <v>230</v>
      </c>
    </row>
    <row r="31" spans="1:6" x14ac:dyDescent="0.25">
      <c r="A31">
        <v>61</v>
      </c>
      <c r="B31" s="3" t="s">
        <v>231</v>
      </c>
      <c r="C31">
        <v>0</v>
      </c>
      <c r="D31">
        <v>0</v>
      </c>
      <c r="E31" s="3" t="s">
        <v>212</v>
      </c>
      <c r="F31" s="3" t="s">
        <v>230</v>
      </c>
    </row>
    <row r="32" spans="1:6" x14ac:dyDescent="0.25">
      <c r="A32">
        <v>65</v>
      </c>
      <c r="B32" s="3" t="s">
        <v>231</v>
      </c>
      <c r="C32">
        <v>0</v>
      </c>
      <c r="D32">
        <v>0</v>
      </c>
      <c r="E32" s="3" t="s">
        <v>212</v>
      </c>
      <c r="F32" s="3" t="s">
        <v>230</v>
      </c>
    </row>
    <row r="33" spans="1:6" x14ac:dyDescent="0.25">
      <c r="A33">
        <v>66</v>
      </c>
      <c r="B33" s="3" t="s">
        <v>231</v>
      </c>
      <c r="C33">
        <v>0</v>
      </c>
      <c r="D33">
        <v>0</v>
      </c>
      <c r="E33" s="3" t="s">
        <v>212</v>
      </c>
      <c r="F33" s="3" t="s">
        <v>230</v>
      </c>
    </row>
    <row r="34" spans="1:6" x14ac:dyDescent="0.25">
      <c r="A34">
        <v>67</v>
      </c>
      <c r="B34" s="3" t="s">
        <v>231</v>
      </c>
      <c r="C34">
        <v>0</v>
      </c>
      <c r="D34">
        <v>0</v>
      </c>
      <c r="E34" s="3" t="s">
        <v>212</v>
      </c>
      <c r="F34" s="3" t="s">
        <v>230</v>
      </c>
    </row>
    <row r="35" spans="1:6" x14ac:dyDescent="0.25">
      <c r="A35">
        <v>68</v>
      </c>
      <c r="B35" s="3" t="s">
        <v>231</v>
      </c>
      <c r="C35">
        <v>0</v>
      </c>
      <c r="D35">
        <v>0</v>
      </c>
      <c r="E35" s="3" t="s">
        <v>212</v>
      </c>
      <c r="F35" s="3" t="s">
        <v>230</v>
      </c>
    </row>
    <row r="36" spans="1:6" x14ac:dyDescent="0.25">
      <c r="A36">
        <v>70</v>
      </c>
      <c r="B36" s="3" t="s">
        <v>231</v>
      </c>
      <c r="C36">
        <v>0</v>
      </c>
      <c r="D36">
        <v>0</v>
      </c>
      <c r="E36" s="3" t="s">
        <v>212</v>
      </c>
      <c r="F36" s="3" t="s">
        <v>230</v>
      </c>
    </row>
    <row r="37" spans="1:6" x14ac:dyDescent="0.25">
      <c r="A37">
        <v>72</v>
      </c>
      <c r="B37" s="3" t="s">
        <v>231</v>
      </c>
      <c r="C37">
        <v>0</v>
      </c>
      <c r="D37">
        <v>0</v>
      </c>
      <c r="E37" s="3" t="s">
        <v>212</v>
      </c>
      <c r="F37" s="3" t="s">
        <v>230</v>
      </c>
    </row>
    <row r="38" spans="1:6" x14ac:dyDescent="0.25">
      <c r="A38">
        <v>74</v>
      </c>
      <c r="B38" s="3" t="s">
        <v>231</v>
      </c>
      <c r="C38">
        <v>0</v>
      </c>
      <c r="D38">
        <v>0</v>
      </c>
      <c r="E38" s="3" t="s">
        <v>212</v>
      </c>
      <c r="F38" s="3" t="s">
        <v>230</v>
      </c>
    </row>
    <row r="39" spans="1:6" x14ac:dyDescent="0.25">
      <c r="A39">
        <v>75</v>
      </c>
      <c r="B39" s="3" t="s">
        <v>231</v>
      </c>
      <c r="C39">
        <v>0</v>
      </c>
      <c r="D39">
        <v>0</v>
      </c>
      <c r="E39" s="3" t="s">
        <v>212</v>
      </c>
      <c r="F39" s="3" t="s">
        <v>230</v>
      </c>
    </row>
    <row r="40" spans="1:6" x14ac:dyDescent="0.25">
      <c r="A40">
        <v>76</v>
      </c>
      <c r="B40" s="3" t="s">
        <v>231</v>
      </c>
      <c r="C40">
        <v>0</v>
      </c>
      <c r="D40">
        <v>0</v>
      </c>
      <c r="E40" s="3" t="s">
        <v>212</v>
      </c>
      <c r="F40" s="3" t="s">
        <v>230</v>
      </c>
    </row>
    <row r="41" spans="1:6" x14ac:dyDescent="0.25">
      <c r="A41">
        <v>80</v>
      </c>
      <c r="B41" s="3" t="s">
        <v>231</v>
      </c>
      <c r="C41">
        <v>0</v>
      </c>
      <c r="D41">
        <v>0</v>
      </c>
      <c r="E41" s="3" t="s">
        <v>212</v>
      </c>
      <c r="F41" s="3" t="s">
        <v>230</v>
      </c>
    </row>
    <row r="42" spans="1:6" x14ac:dyDescent="0.25">
      <c r="A42">
        <v>81</v>
      </c>
      <c r="B42" s="3" t="s">
        <v>231</v>
      </c>
      <c r="C42">
        <v>0</v>
      </c>
      <c r="D42">
        <v>0</v>
      </c>
      <c r="E42" s="3" t="s">
        <v>212</v>
      </c>
      <c r="F42" s="3" t="s">
        <v>230</v>
      </c>
    </row>
    <row r="43" spans="1:6" x14ac:dyDescent="0.25">
      <c r="A43">
        <v>82</v>
      </c>
      <c r="B43" s="3" t="s">
        <v>231</v>
      </c>
      <c r="C43">
        <v>0</v>
      </c>
      <c r="D43">
        <v>0</v>
      </c>
      <c r="E43" s="3" t="s">
        <v>212</v>
      </c>
      <c r="F43" s="3" t="s">
        <v>230</v>
      </c>
    </row>
    <row r="44" spans="1:6" x14ac:dyDescent="0.25">
      <c r="A44">
        <v>84</v>
      </c>
      <c r="B44" s="3" t="s">
        <v>231</v>
      </c>
      <c r="C44">
        <v>0</v>
      </c>
      <c r="D44">
        <v>0</v>
      </c>
      <c r="E44" s="3" t="s">
        <v>212</v>
      </c>
      <c r="F44" s="3" t="s">
        <v>230</v>
      </c>
    </row>
    <row r="45" spans="1:6" x14ac:dyDescent="0.25">
      <c r="A45">
        <v>88</v>
      </c>
      <c r="B45" s="3" t="s">
        <v>231</v>
      </c>
      <c r="C45">
        <v>0</v>
      </c>
      <c r="D45">
        <v>0</v>
      </c>
      <c r="E45" s="3" t="s">
        <v>212</v>
      </c>
      <c r="F45" s="3" t="s">
        <v>230</v>
      </c>
    </row>
    <row r="46" spans="1:6" x14ac:dyDescent="0.25">
      <c r="A46">
        <v>92</v>
      </c>
      <c r="B46" s="3" t="s">
        <v>231</v>
      </c>
      <c r="C46">
        <v>0</v>
      </c>
      <c r="D46">
        <v>0</v>
      </c>
      <c r="E46" s="3" t="s">
        <v>212</v>
      </c>
      <c r="F46" s="3" t="s">
        <v>230</v>
      </c>
    </row>
    <row r="47" spans="1:6" x14ac:dyDescent="0.25">
      <c r="A47">
        <v>93</v>
      </c>
      <c r="B47" s="3" t="s">
        <v>231</v>
      </c>
      <c r="C47">
        <v>0</v>
      </c>
      <c r="D47">
        <v>0</v>
      </c>
      <c r="E47" s="3" t="s">
        <v>212</v>
      </c>
      <c r="F47" s="3" t="s">
        <v>230</v>
      </c>
    </row>
    <row r="48" spans="1:6" x14ac:dyDescent="0.25">
      <c r="A48">
        <v>94</v>
      </c>
      <c r="B48" s="3" t="s">
        <v>231</v>
      </c>
      <c r="C48">
        <v>0</v>
      </c>
      <c r="D48">
        <v>0</v>
      </c>
      <c r="E48" s="3" t="s">
        <v>212</v>
      </c>
      <c r="F48" s="3" t="s">
        <v>230</v>
      </c>
    </row>
    <row r="49" spans="1:6" x14ac:dyDescent="0.25">
      <c r="A49">
        <v>95</v>
      </c>
      <c r="B49" s="3" t="s">
        <v>231</v>
      </c>
      <c r="C49">
        <v>0</v>
      </c>
      <c r="D49">
        <v>0</v>
      </c>
      <c r="E49" s="3" t="s">
        <v>212</v>
      </c>
      <c r="F49" s="3" t="s">
        <v>230</v>
      </c>
    </row>
    <row r="50" spans="1:6" x14ac:dyDescent="0.25">
      <c r="A50">
        <v>97</v>
      </c>
      <c r="B50" s="3" t="s">
        <v>231</v>
      </c>
      <c r="C50">
        <v>0</v>
      </c>
      <c r="D50">
        <v>0</v>
      </c>
      <c r="E50" s="3" t="s">
        <v>212</v>
      </c>
      <c r="F50" s="3" t="s">
        <v>230</v>
      </c>
    </row>
    <row r="51" spans="1:6" x14ac:dyDescent="0.25">
      <c r="A51">
        <v>100</v>
      </c>
      <c r="B51" s="3" t="s">
        <v>231</v>
      </c>
      <c r="C51">
        <v>0</v>
      </c>
      <c r="D51">
        <v>0</v>
      </c>
      <c r="E51" s="3" t="s">
        <v>212</v>
      </c>
      <c r="F51" s="3" t="s">
        <v>230</v>
      </c>
    </row>
    <row r="52" spans="1:6" x14ac:dyDescent="0.25">
      <c r="A52">
        <v>102</v>
      </c>
      <c r="B52" s="3" t="s">
        <v>231</v>
      </c>
      <c r="C52">
        <v>0</v>
      </c>
      <c r="D52">
        <v>0</v>
      </c>
      <c r="E52" s="3" t="s">
        <v>212</v>
      </c>
      <c r="F52" s="3" t="s">
        <v>230</v>
      </c>
    </row>
    <row r="53" spans="1:6" x14ac:dyDescent="0.25">
      <c r="A53">
        <v>105</v>
      </c>
      <c r="B53" s="3" t="s">
        <v>231</v>
      </c>
      <c r="C53">
        <v>0</v>
      </c>
      <c r="D53">
        <v>0</v>
      </c>
      <c r="E53" s="3" t="s">
        <v>212</v>
      </c>
      <c r="F53" s="3" t="s">
        <v>230</v>
      </c>
    </row>
    <row r="54" spans="1:6" x14ac:dyDescent="0.25">
      <c r="A54">
        <v>109</v>
      </c>
      <c r="B54" s="3" t="s">
        <v>231</v>
      </c>
      <c r="C54">
        <v>0</v>
      </c>
      <c r="D54">
        <v>0</v>
      </c>
      <c r="E54" s="3" t="s">
        <v>212</v>
      </c>
      <c r="F54" s="3" t="s">
        <v>230</v>
      </c>
    </row>
    <row r="55" spans="1:6" x14ac:dyDescent="0.25">
      <c r="A55">
        <v>115</v>
      </c>
      <c r="B55" s="3" t="s">
        <v>231</v>
      </c>
      <c r="C55">
        <v>0</v>
      </c>
      <c r="D55">
        <v>0</v>
      </c>
      <c r="E55" s="3" t="s">
        <v>212</v>
      </c>
      <c r="F55" s="3" t="s">
        <v>230</v>
      </c>
    </row>
    <row r="56" spans="1:6" x14ac:dyDescent="0.25">
      <c r="A56">
        <v>120</v>
      </c>
      <c r="B56" s="3" t="s">
        <v>231</v>
      </c>
      <c r="C56">
        <v>0</v>
      </c>
      <c r="D56">
        <v>0</v>
      </c>
      <c r="E56" s="3" t="s">
        <v>212</v>
      </c>
      <c r="F56" s="3" t="s">
        <v>230</v>
      </c>
    </row>
    <row r="57" spans="1:6" x14ac:dyDescent="0.25">
      <c r="A57">
        <v>122</v>
      </c>
      <c r="B57" s="3" t="s">
        <v>231</v>
      </c>
      <c r="C57">
        <v>0</v>
      </c>
      <c r="D57">
        <v>0</v>
      </c>
      <c r="E57" s="3" t="s">
        <v>212</v>
      </c>
      <c r="F57" s="3" t="s">
        <v>230</v>
      </c>
    </row>
    <row r="58" spans="1:6" x14ac:dyDescent="0.25">
      <c r="A58">
        <v>124</v>
      </c>
      <c r="B58" s="3" t="s">
        <v>231</v>
      </c>
      <c r="C58">
        <v>0</v>
      </c>
      <c r="D58">
        <v>0</v>
      </c>
      <c r="E58" s="3" t="s">
        <v>212</v>
      </c>
      <c r="F58" s="3" t="s">
        <v>230</v>
      </c>
    </row>
    <row r="59" spans="1:6" x14ac:dyDescent="0.25">
      <c r="A59">
        <v>125</v>
      </c>
      <c r="B59" s="3" t="s">
        <v>231</v>
      </c>
      <c r="C59">
        <v>0</v>
      </c>
      <c r="D59">
        <v>0</v>
      </c>
      <c r="E59" s="3" t="s">
        <v>212</v>
      </c>
      <c r="F59" s="3" t="s">
        <v>230</v>
      </c>
    </row>
    <row r="60" spans="1:6" x14ac:dyDescent="0.25">
      <c r="A60">
        <v>129</v>
      </c>
      <c r="B60" s="3" t="s">
        <v>231</v>
      </c>
      <c r="C60">
        <v>0</v>
      </c>
      <c r="D60">
        <v>0</v>
      </c>
      <c r="E60" s="3" t="s">
        <v>212</v>
      </c>
      <c r="F60" s="3" t="s">
        <v>230</v>
      </c>
    </row>
    <row r="61" spans="1:6" x14ac:dyDescent="0.25">
      <c r="A61">
        <v>133</v>
      </c>
      <c r="B61" s="3" t="s">
        <v>231</v>
      </c>
      <c r="C61">
        <v>0</v>
      </c>
      <c r="D61">
        <v>0</v>
      </c>
      <c r="E61" s="3" t="s">
        <v>212</v>
      </c>
      <c r="F61" s="3" t="s">
        <v>230</v>
      </c>
    </row>
    <row r="62" spans="1:6" x14ac:dyDescent="0.25">
      <c r="A62">
        <v>137</v>
      </c>
      <c r="B62" s="3" t="s">
        <v>231</v>
      </c>
      <c r="C62">
        <v>0</v>
      </c>
      <c r="D62">
        <v>0</v>
      </c>
      <c r="E62" s="3" t="s">
        <v>212</v>
      </c>
      <c r="F62" s="3" t="s">
        <v>230</v>
      </c>
    </row>
    <row r="63" spans="1:6" x14ac:dyDescent="0.25">
      <c r="A63">
        <v>139</v>
      </c>
      <c r="B63" s="3" t="s">
        <v>231</v>
      </c>
      <c r="C63">
        <v>0</v>
      </c>
      <c r="D63">
        <v>0</v>
      </c>
      <c r="E63" s="3" t="s">
        <v>212</v>
      </c>
      <c r="F63" s="3" t="s">
        <v>230</v>
      </c>
    </row>
    <row r="64" spans="1:6" x14ac:dyDescent="0.25">
      <c r="A64">
        <v>141</v>
      </c>
      <c r="B64" s="3" t="s">
        <v>231</v>
      </c>
      <c r="C64">
        <v>0</v>
      </c>
      <c r="D64">
        <v>0</v>
      </c>
      <c r="E64" s="3" t="s">
        <v>212</v>
      </c>
      <c r="F64" s="3" t="s">
        <v>230</v>
      </c>
    </row>
    <row r="65" spans="1:6" x14ac:dyDescent="0.25">
      <c r="A65">
        <v>143</v>
      </c>
      <c r="B65" s="3" t="s">
        <v>231</v>
      </c>
      <c r="C65">
        <v>0</v>
      </c>
      <c r="D65">
        <v>0</v>
      </c>
      <c r="E65" s="3" t="s">
        <v>212</v>
      </c>
      <c r="F65" s="3" t="s">
        <v>230</v>
      </c>
    </row>
    <row r="66" spans="1:6" x14ac:dyDescent="0.25">
      <c r="A66">
        <v>147</v>
      </c>
      <c r="B66" s="3" t="s">
        <v>231</v>
      </c>
      <c r="C66">
        <v>0</v>
      </c>
      <c r="D66">
        <v>0</v>
      </c>
      <c r="E66" s="3" t="s">
        <v>212</v>
      </c>
      <c r="F66" s="3" t="s">
        <v>230</v>
      </c>
    </row>
    <row r="67" spans="1:6" x14ac:dyDescent="0.25">
      <c r="A67">
        <v>150</v>
      </c>
      <c r="B67" s="3" t="s">
        <v>231</v>
      </c>
      <c r="C67">
        <v>0</v>
      </c>
      <c r="D67">
        <v>0</v>
      </c>
      <c r="E67" s="3" t="s">
        <v>212</v>
      </c>
      <c r="F67" s="3" t="s">
        <v>230</v>
      </c>
    </row>
    <row r="68" spans="1:6" x14ac:dyDescent="0.25">
      <c r="A68">
        <v>152</v>
      </c>
      <c r="B68" s="3" t="s">
        <v>231</v>
      </c>
      <c r="C68">
        <v>0</v>
      </c>
      <c r="D68">
        <v>0</v>
      </c>
      <c r="E68" s="3" t="s">
        <v>212</v>
      </c>
      <c r="F68" s="3" t="s">
        <v>230</v>
      </c>
    </row>
    <row r="69" spans="1:6" x14ac:dyDescent="0.25">
      <c r="A69">
        <v>156</v>
      </c>
      <c r="B69" s="3" t="s">
        <v>231</v>
      </c>
      <c r="C69">
        <v>0</v>
      </c>
      <c r="D69">
        <v>0</v>
      </c>
      <c r="E69" s="3" t="s">
        <v>212</v>
      </c>
      <c r="F69" s="3" t="s">
        <v>230</v>
      </c>
    </row>
    <row r="70" spans="1:6" x14ac:dyDescent="0.25">
      <c r="A70">
        <v>157</v>
      </c>
      <c r="B70" s="3" t="s">
        <v>231</v>
      </c>
      <c r="C70">
        <v>0</v>
      </c>
      <c r="D70">
        <v>0</v>
      </c>
      <c r="E70" s="3" t="s">
        <v>212</v>
      </c>
      <c r="F70" s="3" t="s">
        <v>230</v>
      </c>
    </row>
    <row r="71" spans="1:6" x14ac:dyDescent="0.25">
      <c r="A71">
        <v>158</v>
      </c>
      <c r="B71" s="3" t="s">
        <v>231</v>
      </c>
      <c r="C71">
        <v>0</v>
      </c>
      <c r="D71">
        <v>0</v>
      </c>
      <c r="E71" s="3" t="s">
        <v>212</v>
      </c>
      <c r="F71" s="3" t="s">
        <v>230</v>
      </c>
    </row>
    <row r="72" spans="1:6" x14ac:dyDescent="0.25">
      <c r="A72">
        <v>160</v>
      </c>
      <c r="B72" s="3" t="s">
        <v>231</v>
      </c>
      <c r="C72">
        <v>0</v>
      </c>
      <c r="D72">
        <v>0</v>
      </c>
      <c r="E72" s="3" t="s">
        <v>212</v>
      </c>
      <c r="F72" s="3" t="s">
        <v>230</v>
      </c>
    </row>
    <row r="73" spans="1:6" x14ac:dyDescent="0.25">
      <c r="A73">
        <v>161</v>
      </c>
      <c r="B73" s="3" t="s">
        <v>231</v>
      </c>
      <c r="C73">
        <v>0</v>
      </c>
      <c r="D73">
        <v>0</v>
      </c>
      <c r="E73" s="3" t="s">
        <v>212</v>
      </c>
      <c r="F73" s="3" t="s">
        <v>230</v>
      </c>
    </row>
    <row r="74" spans="1:6" x14ac:dyDescent="0.25">
      <c r="A74">
        <v>162</v>
      </c>
      <c r="B74" s="3" t="s">
        <v>231</v>
      </c>
      <c r="C74">
        <v>0</v>
      </c>
      <c r="D74">
        <v>0</v>
      </c>
      <c r="E74" s="3" t="s">
        <v>212</v>
      </c>
      <c r="F74" s="3" t="s">
        <v>230</v>
      </c>
    </row>
    <row r="75" spans="1:6" x14ac:dyDescent="0.25">
      <c r="A75">
        <v>172</v>
      </c>
      <c r="B75" s="3" t="s">
        <v>231</v>
      </c>
      <c r="C75">
        <v>0</v>
      </c>
      <c r="D75">
        <v>0</v>
      </c>
      <c r="E75" s="3" t="s">
        <v>212</v>
      </c>
      <c r="F75" s="3" t="s">
        <v>230</v>
      </c>
    </row>
    <row r="76" spans="1:6" x14ac:dyDescent="0.25">
      <c r="A76">
        <v>174</v>
      </c>
      <c r="B76" s="3" t="s">
        <v>231</v>
      </c>
      <c r="C76">
        <v>0</v>
      </c>
      <c r="D76">
        <v>0</v>
      </c>
      <c r="E76" s="3" t="s">
        <v>212</v>
      </c>
      <c r="F76" s="3" t="s">
        <v>230</v>
      </c>
    </row>
    <row r="77" spans="1:6" x14ac:dyDescent="0.25">
      <c r="A77">
        <v>175</v>
      </c>
      <c r="B77" s="3" t="s">
        <v>231</v>
      </c>
      <c r="C77">
        <v>0</v>
      </c>
      <c r="D77">
        <v>0</v>
      </c>
      <c r="E77" s="3" t="s">
        <v>212</v>
      </c>
      <c r="F77" s="3" t="s">
        <v>230</v>
      </c>
    </row>
    <row r="78" spans="1:6" x14ac:dyDescent="0.25">
      <c r="A78">
        <v>178</v>
      </c>
      <c r="B78" s="3" t="s">
        <v>231</v>
      </c>
      <c r="C78">
        <v>0</v>
      </c>
      <c r="D78">
        <v>0</v>
      </c>
      <c r="E78" s="3" t="s">
        <v>212</v>
      </c>
      <c r="F78" s="3" t="s">
        <v>230</v>
      </c>
    </row>
    <row r="79" spans="1:6" x14ac:dyDescent="0.25">
      <c r="A79">
        <v>185</v>
      </c>
      <c r="B79" s="3" t="s">
        <v>231</v>
      </c>
      <c r="C79">
        <v>0</v>
      </c>
      <c r="D79">
        <v>0</v>
      </c>
      <c r="E79" s="3" t="s">
        <v>212</v>
      </c>
      <c r="F79" s="3" t="s">
        <v>230</v>
      </c>
    </row>
    <row r="80" spans="1:6" x14ac:dyDescent="0.25">
      <c r="A80">
        <v>187</v>
      </c>
      <c r="B80" s="3" t="s">
        <v>231</v>
      </c>
      <c r="C80">
        <v>0</v>
      </c>
      <c r="D80">
        <v>0</v>
      </c>
      <c r="E80" s="3" t="s">
        <v>212</v>
      </c>
      <c r="F80" s="3" t="s">
        <v>230</v>
      </c>
    </row>
    <row r="81" spans="1:6" x14ac:dyDescent="0.25">
      <c r="A81">
        <v>191</v>
      </c>
      <c r="B81" s="3" t="s">
        <v>231</v>
      </c>
      <c r="C81">
        <v>0</v>
      </c>
      <c r="D81">
        <v>0</v>
      </c>
      <c r="E81" s="3" t="s">
        <v>212</v>
      </c>
      <c r="F81" s="3" t="s">
        <v>230</v>
      </c>
    </row>
    <row r="82" spans="1:6" x14ac:dyDescent="0.25">
      <c r="A82">
        <v>208</v>
      </c>
      <c r="B82" s="3" t="s">
        <v>231</v>
      </c>
      <c r="C82">
        <v>0</v>
      </c>
      <c r="D82">
        <v>0</v>
      </c>
      <c r="E82" s="3" t="s">
        <v>212</v>
      </c>
      <c r="F82" s="3" t="s">
        <v>230</v>
      </c>
    </row>
    <row r="83" spans="1:6" x14ac:dyDescent="0.25">
      <c r="A83">
        <v>211</v>
      </c>
      <c r="B83" s="3" t="s">
        <v>231</v>
      </c>
      <c r="C83">
        <v>0</v>
      </c>
      <c r="D83">
        <v>0</v>
      </c>
      <c r="E83" s="3" t="s">
        <v>212</v>
      </c>
      <c r="F83" s="3" t="s">
        <v>230</v>
      </c>
    </row>
    <row r="84" spans="1:6" x14ac:dyDescent="0.25">
      <c r="A84">
        <v>213</v>
      </c>
      <c r="B84" s="3" t="s">
        <v>231</v>
      </c>
      <c r="C84">
        <v>0</v>
      </c>
      <c r="D84">
        <v>0</v>
      </c>
      <c r="E84" s="3" t="s">
        <v>212</v>
      </c>
      <c r="F84" s="3" t="s">
        <v>230</v>
      </c>
    </row>
    <row r="85" spans="1:6" x14ac:dyDescent="0.25">
      <c r="A85">
        <v>220</v>
      </c>
      <c r="B85" s="3" t="s">
        <v>231</v>
      </c>
      <c r="C85">
        <v>0</v>
      </c>
      <c r="D85">
        <v>0</v>
      </c>
      <c r="E85" s="3" t="s">
        <v>212</v>
      </c>
      <c r="F85" s="3" t="s">
        <v>230</v>
      </c>
    </row>
    <row r="86" spans="1:6" x14ac:dyDescent="0.25">
      <c r="A86">
        <v>221</v>
      </c>
      <c r="B86" s="3" t="s">
        <v>231</v>
      </c>
      <c r="C86">
        <v>0</v>
      </c>
      <c r="D86">
        <v>0</v>
      </c>
      <c r="E86" s="3" t="s">
        <v>212</v>
      </c>
      <c r="F86" s="3" t="s">
        <v>230</v>
      </c>
    </row>
    <row r="87" spans="1:6" x14ac:dyDescent="0.25">
      <c r="A87">
        <v>228</v>
      </c>
      <c r="B87" s="3" t="s">
        <v>231</v>
      </c>
      <c r="C87">
        <v>0</v>
      </c>
      <c r="D87">
        <v>0</v>
      </c>
      <c r="E87" s="3" t="s">
        <v>212</v>
      </c>
      <c r="F87" s="3" t="s">
        <v>230</v>
      </c>
    </row>
    <row r="88" spans="1:6" x14ac:dyDescent="0.25">
      <c r="A88">
        <v>230</v>
      </c>
      <c r="B88" s="3" t="s">
        <v>231</v>
      </c>
      <c r="C88">
        <v>0</v>
      </c>
      <c r="D88">
        <v>0</v>
      </c>
      <c r="E88" s="3" t="s">
        <v>212</v>
      </c>
      <c r="F88" s="3" t="s">
        <v>230</v>
      </c>
    </row>
    <row r="89" spans="1:6" x14ac:dyDescent="0.25">
      <c r="A89">
        <v>235</v>
      </c>
      <c r="B89" s="3" t="s">
        <v>231</v>
      </c>
      <c r="C89">
        <v>0</v>
      </c>
      <c r="D89">
        <v>0</v>
      </c>
      <c r="E89" s="3" t="s">
        <v>212</v>
      </c>
      <c r="F89" s="3" t="s">
        <v>230</v>
      </c>
    </row>
    <row r="90" spans="1:6" x14ac:dyDescent="0.25">
      <c r="A90">
        <v>241</v>
      </c>
      <c r="B90" s="3" t="s">
        <v>231</v>
      </c>
      <c r="C90">
        <v>0</v>
      </c>
      <c r="D90">
        <v>0</v>
      </c>
      <c r="E90" s="3" t="s">
        <v>212</v>
      </c>
      <c r="F90" s="3" t="s">
        <v>230</v>
      </c>
    </row>
    <row r="91" spans="1:6" x14ac:dyDescent="0.25">
      <c r="A91">
        <v>245</v>
      </c>
      <c r="B91" s="3" t="s">
        <v>231</v>
      </c>
      <c r="C91">
        <v>0</v>
      </c>
      <c r="D91">
        <v>0</v>
      </c>
      <c r="E91" s="3" t="s">
        <v>212</v>
      </c>
      <c r="F91" s="3" t="s">
        <v>230</v>
      </c>
    </row>
    <row r="92" spans="1:6" x14ac:dyDescent="0.25">
      <c r="A92">
        <v>247</v>
      </c>
      <c r="B92" s="3" t="s">
        <v>231</v>
      </c>
      <c r="C92">
        <v>0</v>
      </c>
      <c r="D92">
        <v>0</v>
      </c>
      <c r="E92" s="3" t="s">
        <v>212</v>
      </c>
      <c r="F92" s="3" t="s">
        <v>230</v>
      </c>
    </row>
    <row r="93" spans="1:6" x14ac:dyDescent="0.25">
      <c r="A93">
        <v>251</v>
      </c>
      <c r="B93" s="3" t="s">
        <v>231</v>
      </c>
      <c r="C93">
        <v>0</v>
      </c>
      <c r="D93">
        <v>0</v>
      </c>
      <c r="E93" s="3" t="s">
        <v>212</v>
      </c>
      <c r="F93" s="3" t="s">
        <v>230</v>
      </c>
    </row>
    <row r="94" spans="1:6" x14ac:dyDescent="0.25">
      <c r="A94">
        <v>252</v>
      </c>
      <c r="B94" s="3" t="s">
        <v>231</v>
      </c>
      <c r="C94">
        <v>0</v>
      </c>
      <c r="D94">
        <v>0</v>
      </c>
      <c r="E94" s="3" t="s">
        <v>212</v>
      </c>
      <c r="F94" s="3" t="s">
        <v>230</v>
      </c>
    </row>
    <row r="95" spans="1:6" x14ac:dyDescent="0.25">
      <c r="A95">
        <v>257</v>
      </c>
      <c r="B95" s="3" t="s">
        <v>231</v>
      </c>
      <c r="C95">
        <v>0</v>
      </c>
      <c r="D95">
        <v>0</v>
      </c>
      <c r="E95" s="3" t="s">
        <v>212</v>
      </c>
      <c r="F95" s="3" t="s">
        <v>230</v>
      </c>
    </row>
    <row r="96" spans="1:6" x14ac:dyDescent="0.25">
      <c r="A96">
        <v>259</v>
      </c>
      <c r="B96" s="3" t="s">
        <v>231</v>
      </c>
      <c r="C96">
        <v>0</v>
      </c>
      <c r="D96">
        <v>0</v>
      </c>
      <c r="E96" s="3" t="s">
        <v>212</v>
      </c>
      <c r="F96" s="3" t="s">
        <v>230</v>
      </c>
    </row>
    <row r="97" spans="1:6" x14ac:dyDescent="0.25">
      <c r="A97">
        <v>270</v>
      </c>
      <c r="B97" s="3" t="s">
        <v>231</v>
      </c>
      <c r="C97">
        <v>0</v>
      </c>
      <c r="D97">
        <v>0</v>
      </c>
      <c r="E97" s="3" t="s">
        <v>212</v>
      </c>
      <c r="F97" s="3" t="s">
        <v>230</v>
      </c>
    </row>
    <row r="98" spans="1:6" x14ac:dyDescent="0.25">
      <c r="A98">
        <v>274</v>
      </c>
      <c r="B98" s="3" t="s">
        <v>231</v>
      </c>
      <c r="C98">
        <v>0</v>
      </c>
      <c r="D98">
        <v>0</v>
      </c>
      <c r="E98" s="3" t="s">
        <v>212</v>
      </c>
      <c r="F98" s="3" t="s">
        <v>230</v>
      </c>
    </row>
    <row r="99" spans="1:6" x14ac:dyDescent="0.25">
      <c r="A99">
        <v>276</v>
      </c>
      <c r="B99" s="3" t="s">
        <v>231</v>
      </c>
      <c r="C99">
        <v>505</v>
      </c>
      <c r="D99">
        <v>505</v>
      </c>
      <c r="E99" s="3" t="s">
        <v>212</v>
      </c>
      <c r="F99" s="3" t="s">
        <v>230</v>
      </c>
    </row>
    <row r="100" spans="1:6" x14ac:dyDescent="0.25">
      <c r="A100">
        <v>280</v>
      </c>
      <c r="B100" s="3" t="s">
        <v>231</v>
      </c>
      <c r="C100">
        <v>0</v>
      </c>
      <c r="D100">
        <v>0</v>
      </c>
      <c r="E100" s="3" t="s">
        <v>212</v>
      </c>
      <c r="F100" s="3" t="s">
        <v>230</v>
      </c>
    </row>
    <row r="101" spans="1:6" x14ac:dyDescent="0.25">
      <c r="A101">
        <v>286</v>
      </c>
      <c r="B101" s="3" t="s">
        <v>231</v>
      </c>
      <c r="C101">
        <v>0</v>
      </c>
      <c r="D101">
        <v>0</v>
      </c>
      <c r="E101" s="3" t="s">
        <v>212</v>
      </c>
      <c r="F101" s="3" t="s">
        <v>230</v>
      </c>
    </row>
    <row r="102" spans="1:6" x14ac:dyDescent="0.25">
      <c r="A102">
        <v>290</v>
      </c>
      <c r="B102" s="3" t="s">
        <v>231</v>
      </c>
      <c r="C102">
        <v>0</v>
      </c>
      <c r="D102">
        <v>0</v>
      </c>
      <c r="E102" s="3" t="s">
        <v>212</v>
      </c>
      <c r="F102" s="3" t="s">
        <v>230</v>
      </c>
    </row>
    <row r="103" spans="1:6" x14ac:dyDescent="0.25">
      <c r="A103">
        <v>291</v>
      </c>
      <c r="B103" s="3" t="s">
        <v>231</v>
      </c>
      <c r="C103">
        <v>0</v>
      </c>
      <c r="D103">
        <v>0</v>
      </c>
      <c r="E103" s="3" t="s">
        <v>212</v>
      </c>
      <c r="F103" s="3" t="s">
        <v>230</v>
      </c>
    </row>
    <row r="104" spans="1:6" x14ac:dyDescent="0.25">
      <c r="A104">
        <v>299</v>
      </c>
      <c r="B104" s="3" t="s">
        <v>231</v>
      </c>
      <c r="C104">
        <v>0</v>
      </c>
      <c r="D104">
        <v>0</v>
      </c>
      <c r="E104" s="3" t="s">
        <v>212</v>
      </c>
      <c r="F104" s="3" t="s">
        <v>230</v>
      </c>
    </row>
    <row r="105" spans="1:6" x14ac:dyDescent="0.25">
      <c r="A105">
        <v>302</v>
      </c>
      <c r="B105" s="3" t="s">
        <v>231</v>
      </c>
      <c r="C105">
        <v>0</v>
      </c>
      <c r="D105">
        <v>0</v>
      </c>
      <c r="E105" s="3" t="s">
        <v>212</v>
      </c>
      <c r="F105" s="3" t="s">
        <v>230</v>
      </c>
    </row>
    <row r="106" spans="1:6" x14ac:dyDescent="0.25">
      <c r="A106">
        <v>305</v>
      </c>
      <c r="B106" s="3" t="s">
        <v>231</v>
      </c>
      <c r="C106">
        <v>0</v>
      </c>
      <c r="D106">
        <v>0</v>
      </c>
      <c r="E106" s="3" t="s">
        <v>212</v>
      </c>
      <c r="F106" s="3" t="s">
        <v>230</v>
      </c>
    </row>
    <row r="107" spans="1:6" x14ac:dyDescent="0.25">
      <c r="A107">
        <v>308</v>
      </c>
      <c r="B107" s="3" t="s">
        <v>231</v>
      </c>
      <c r="C107">
        <v>0</v>
      </c>
      <c r="D107">
        <v>0</v>
      </c>
      <c r="E107" s="3" t="s">
        <v>212</v>
      </c>
      <c r="F107" s="3" t="s">
        <v>230</v>
      </c>
    </row>
    <row r="108" spans="1:6" x14ac:dyDescent="0.25">
      <c r="A108">
        <v>310</v>
      </c>
      <c r="B108" s="3" t="s">
        <v>231</v>
      </c>
      <c r="C108">
        <v>505</v>
      </c>
      <c r="D108">
        <v>505</v>
      </c>
      <c r="E108" s="3" t="s">
        <v>212</v>
      </c>
      <c r="F108" s="3" t="s">
        <v>230</v>
      </c>
    </row>
    <row r="109" spans="1:6" x14ac:dyDescent="0.25">
      <c r="A109">
        <v>311</v>
      </c>
      <c r="B109" s="3" t="s">
        <v>231</v>
      </c>
      <c r="C109">
        <v>0</v>
      </c>
      <c r="D109">
        <v>0</v>
      </c>
      <c r="E109" s="3" t="s">
        <v>212</v>
      </c>
      <c r="F109" s="3" t="s">
        <v>230</v>
      </c>
    </row>
    <row r="110" spans="1:6" x14ac:dyDescent="0.25">
      <c r="A110">
        <v>312</v>
      </c>
      <c r="B110" s="3" t="s">
        <v>231</v>
      </c>
      <c r="C110">
        <v>0</v>
      </c>
      <c r="D110">
        <v>0</v>
      </c>
      <c r="E110" s="3" t="s">
        <v>212</v>
      </c>
      <c r="F110" s="3" t="s">
        <v>230</v>
      </c>
    </row>
    <row r="111" spans="1:6" x14ac:dyDescent="0.25">
      <c r="A111">
        <v>315</v>
      </c>
      <c r="B111" s="3" t="s">
        <v>231</v>
      </c>
      <c r="C111">
        <v>0</v>
      </c>
      <c r="D111">
        <v>0</v>
      </c>
      <c r="E111" s="3" t="s">
        <v>212</v>
      </c>
      <c r="F111" s="3" t="s">
        <v>230</v>
      </c>
    </row>
    <row r="112" spans="1:6" x14ac:dyDescent="0.25">
      <c r="A112">
        <v>316</v>
      </c>
      <c r="B112" s="3" t="s">
        <v>231</v>
      </c>
      <c r="C112">
        <v>0</v>
      </c>
      <c r="D112">
        <v>0</v>
      </c>
      <c r="E112" s="3" t="s">
        <v>212</v>
      </c>
      <c r="F112" s="3" t="s">
        <v>230</v>
      </c>
    </row>
    <row r="113" spans="1:6" x14ac:dyDescent="0.25">
      <c r="A113">
        <v>317</v>
      </c>
      <c r="B113" s="3" t="s">
        <v>231</v>
      </c>
      <c r="C113">
        <v>0</v>
      </c>
      <c r="D113">
        <v>0</v>
      </c>
      <c r="E113" s="3" t="s">
        <v>212</v>
      </c>
      <c r="F113" s="3" t="s">
        <v>230</v>
      </c>
    </row>
    <row r="114" spans="1:6" x14ac:dyDescent="0.25">
      <c r="A114">
        <v>318</v>
      </c>
      <c r="B114" s="3" t="s">
        <v>231</v>
      </c>
      <c r="C114">
        <v>0</v>
      </c>
      <c r="D114">
        <v>0</v>
      </c>
      <c r="E114" s="3" t="s">
        <v>212</v>
      </c>
      <c r="F114" s="3" t="s">
        <v>230</v>
      </c>
    </row>
    <row r="115" spans="1:6" x14ac:dyDescent="0.25">
      <c r="A115">
        <v>321</v>
      </c>
      <c r="B115" s="3" t="s">
        <v>231</v>
      </c>
      <c r="C115">
        <v>0</v>
      </c>
      <c r="D115">
        <v>0</v>
      </c>
      <c r="E115" s="3" t="s">
        <v>212</v>
      </c>
      <c r="F115" s="3" t="s">
        <v>230</v>
      </c>
    </row>
    <row r="116" spans="1:6" x14ac:dyDescent="0.25">
      <c r="A116">
        <v>323</v>
      </c>
      <c r="B116" s="3" t="s">
        <v>231</v>
      </c>
      <c r="C116">
        <v>0</v>
      </c>
      <c r="D116">
        <v>0</v>
      </c>
      <c r="E116" s="3" t="s">
        <v>212</v>
      </c>
      <c r="F116" s="3" t="s">
        <v>230</v>
      </c>
    </row>
    <row r="117" spans="1:6" x14ac:dyDescent="0.25">
      <c r="A117">
        <v>328</v>
      </c>
      <c r="B117" s="3" t="s">
        <v>231</v>
      </c>
      <c r="C117">
        <v>0</v>
      </c>
      <c r="D117">
        <v>0</v>
      </c>
      <c r="E117" s="3" t="s">
        <v>212</v>
      </c>
      <c r="F117" s="3" t="s">
        <v>230</v>
      </c>
    </row>
    <row r="118" spans="1:6" x14ac:dyDescent="0.25">
      <c r="A118">
        <v>330</v>
      </c>
      <c r="B118" s="3" t="s">
        <v>231</v>
      </c>
      <c r="C118">
        <v>0</v>
      </c>
      <c r="D118">
        <v>0</v>
      </c>
      <c r="E118" s="3" t="s">
        <v>212</v>
      </c>
      <c r="F118" s="3" t="s">
        <v>230</v>
      </c>
    </row>
    <row r="119" spans="1:6" x14ac:dyDescent="0.25">
      <c r="A119">
        <v>332</v>
      </c>
      <c r="B119" s="3" t="s">
        <v>231</v>
      </c>
      <c r="C119">
        <v>0</v>
      </c>
      <c r="D119">
        <v>0</v>
      </c>
      <c r="E119" s="3" t="s">
        <v>212</v>
      </c>
      <c r="F119" s="3" t="s">
        <v>230</v>
      </c>
    </row>
    <row r="120" spans="1:6" x14ac:dyDescent="0.25">
      <c r="A120">
        <v>333</v>
      </c>
      <c r="B120" s="3" t="s">
        <v>231</v>
      </c>
      <c r="C120">
        <v>0</v>
      </c>
      <c r="D120">
        <v>0</v>
      </c>
      <c r="E120" s="3" t="s">
        <v>212</v>
      </c>
      <c r="F120" s="3" t="s">
        <v>230</v>
      </c>
    </row>
    <row r="121" spans="1:6" x14ac:dyDescent="0.25">
      <c r="A121">
        <v>334</v>
      </c>
      <c r="B121" s="3" t="s">
        <v>231</v>
      </c>
      <c r="C121">
        <v>0</v>
      </c>
      <c r="D121">
        <v>0</v>
      </c>
      <c r="E121" s="3" t="s">
        <v>212</v>
      </c>
      <c r="F121" s="3" t="s">
        <v>230</v>
      </c>
    </row>
    <row r="122" spans="1:6" x14ac:dyDescent="0.25">
      <c r="A122">
        <v>336</v>
      </c>
      <c r="B122" s="3" t="s">
        <v>231</v>
      </c>
      <c r="C122">
        <v>0</v>
      </c>
      <c r="D122">
        <v>0</v>
      </c>
      <c r="E122" s="3" t="s">
        <v>212</v>
      </c>
      <c r="F122" s="3" t="s">
        <v>230</v>
      </c>
    </row>
    <row r="123" spans="1:6" x14ac:dyDescent="0.25">
      <c r="A123">
        <v>337</v>
      </c>
      <c r="B123" s="3" t="s">
        <v>231</v>
      </c>
      <c r="C123">
        <v>0</v>
      </c>
      <c r="D123">
        <v>0</v>
      </c>
      <c r="E123" s="3" t="s">
        <v>212</v>
      </c>
      <c r="F123" s="3" t="s">
        <v>230</v>
      </c>
    </row>
    <row r="124" spans="1:6" x14ac:dyDescent="0.25">
      <c r="A124">
        <v>339</v>
      </c>
      <c r="B124" s="3" t="s">
        <v>231</v>
      </c>
      <c r="C124">
        <v>0</v>
      </c>
      <c r="D124">
        <v>0</v>
      </c>
      <c r="E124" s="3" t="s">
        <v>212</v>
      </c>
      <c r="F124" s="3" t="s">
        <v>230</v>
      </c>
    </row>
    <row r="125" spans="1:6" x14ac:dyDescent="0.25">
      <c r="A125">
        <v>344</v>
      </c>
      <c r="B125" s="3" t="s">
        <v>231</v>
      </c>
      <c r="C125">
        <v>0</v>
      </c>
      <c r="D125">
        <v>0</v>
      </c>
      <c r="E125" s="3" t="s">
        <v>212</v>
      </c>
      <c r="F125" s="3" t="s">
        <v>230</v>
      </c>
    </row>
    <row r="126" spans="1:6" x14ac:dyDescent="0.25">
      <c r="A126">
        <v>346</v>
      </c>
      <c r="B126" s="3" t="s">
        <v>231</v>
      </c>
      <c r="C126">
        <v>0</v>
      </c>
      <c r="D126">
        <v>0</v>
      </c>
      <c r="E126" s="3" t="s">
        <v>212</v>
      </c>
      <c r="F126" s="3" t="s">
        <v>230</v>
      </c>
    </row>
    <row r="127" spans="1:6" x14ac:dyDescent="0.25">
      <c r="A127">
        <v>348</v>
      </c>
      <c r="B127" s="3" t="s">
        <v>231</v>
      </c>
      <c r="C127">
        <v>0</v>
      </c>
      <c r="D127">
        <v>0</v>
      </c>
      <c r="E127" s="3" t="s">
        <v>212</v>
      </c>
      <c r="F127" s="3" t="s">
        <v>230</v>
      </c>
    </row>
    <row r="128" spans="1:6" x14ac:dyDescent="0.25">
      <c r="A128">
        <v>349</v>
      </c>
      <c r="B128" s="3" t="s">
        <v>231</v>
      </c>
      <c r="C128">
        <v>0</v>
      </c>
      <c r="D128">
        <v>0</v>
      </c>
      <c r="E128" s="3" t="s">
        <v>212</v>
      </c>
      <c r="F128" s="3" t="s">
        <v>230</v>
      </c>
    </row>
    <row r="129" spans="1:6" x14ac:dyDescent="0.25">
      <c r="A129">
        <v>350</v>
      </c>
      <c r="B129" s="3" t="s">
        <v>231</v>
      </c>
      <c r="C129">
        <v>0</v>
      </c>
      <c r="D129">
        <v>0</v>
      </c>
      <c r="E129" s="3" t="s">
        <v>212</v>
      </c>
      <c r="F129" s="3" t="s">
        <v>230</v>
      </c>
    </row>
    <row r="130" spans="1:6" x14ac:dyDescent="0.25">
      <c r="A130">
        <v>355</v>
      </c>
      <c r="B130" s="3" t="s">
        <v>231</v>
      </c>
      <c r="C130">
        <v>0</v>
      </c>
      <c r="D130">
        <v>0</v>
      </c>
      <c r="E130" s="3" t="s">
        <v>212</v>
      </c>
      <c r="F130" s="3" t="s">
        <v>230</v>
      </c>
    </row>
    <row r="131" spans="1:6" x14ac:dyDescent="0.25">
      <c r="A131">
        <v>357</v>
      </c>
      <c r="B131" s="3" t="s">
        <v>231</v>
      </c>
      <c r="C131">
        <v>0</v>
      </c>
      <c r="D131">
        <v>0</v>
      </c>
      <c r="E131" s="3" t="s">
        <v>212</v>
      </c>
      <c r="F131" s="3" t="s">
        <v>230</v>
      </c>
    </row>
    <row r="132" spans="1:6" x14ac:dyDescent="0.25">
      <c r="A132">
        <v>360</v>
      </c>
      <c r="B132" s="3" t="s">
        <v>231</v>
      </c>
      <c r="C132">
        <v>0</v>
      </c>
      <c r="D132">
        <v>0</v>
      </c>
      <c r="E132" s="3" t="s">
        <v>212</v>
      </c>
      <c r="F132" s="3" t="s">
        <v>230</v>
      </c>
    </row>
    <row r="133" spans="1:6" x14ac:dyDescent="0.25">
      <c r="A133">
        <v>364</v>
      </c>
      <c r="B133" s="3" t="s">
        <v>231</v>
      </c>
      <c r="C133">
        <v>0</v>
      </c>
      <c r="D133">
        <v>0</v>
      </c>
      <c r="E133" s="3" t="s">
        <v>212</v>
      </c>
      <c r="F133" s="3" t="s">
        <v>230</v>
      </c>
    </row>
    <row r="134" spans="1:6" x14ac:dyDescent="0.25">
      <c r="A134">
        <v>365</v>
      </c>
      <c r="B134" s="3" t="s">
        <v>231</v>
      </c>
      <c r="C134">
        <v>0</v>
      </c>
      <c r="D134">
        <v>0</v>
      </c>
      <c r="E134" s="3" t="s">
        <v>212</v>
      </c>
      <c r="F134" s="3" t="s">
        <v>230</v>
      </c>
    </row>
    <row r="135" spans="1:6" x14ac:dyDescent="0.25">
      <c r="A135">
        <v>373</v>
      </c>
      <c r="B135" s="3" t="s">
        <v>231</v>
      </c>
      <c r="C135">
        <v>0</v>
      </c>
      <c r="D135">
        <v>0</v>
      </c>
      <c r="E135" s="3" t="s">
        <v>212</v>
      </c>
      <c r="F135" s="3" t="s">
        <v>230</v>
      </c>
    </row>
    <row r="136" spans="1:6" x14ac:dyDescent="0.25">
      <c r="A136">
        <v>375</v>
      </c>
      <c r="B136" s="3" t="s">
        <v>231</v>
      </c>
      <c r="C136">
        <v>0</v>
      </c>
      <c r="D136">
        <v>0</v>
      </c>
      <c r="E136" s="3" t="s">
        <v>212</v>
      </c>
      <c r="F136" s="3" t="s">
        <v>230</v>
      </c>
    </row>
    <row r="137" spans="1:6" x14ac:dyDescent="0.25">
      <c r="A137">
        <v>377</v>
      </c>
      <c r="B137" s="3" t="s">
        <v>231</v>
      </c>
      <c r="C137">
        <v>0</v>
      </c>
      <c r="D137">
        <v>0</v>
      </c>
      <c r="E137" s="3" t="s">
        <v>212</v>
      </c>
      <c r="F137" s="3" t="s">
        <v>230</v>
      </c>
    </row>
    <row r="138" spans="1:6" x14ac:dyDescent="0.25">
      <c r="A138">
        <v>378</v>
      </c>
      <c r="B138" s="3" t="s">
        <v>231</v>
      </c>
      <c r="C138">
        <v>0</v>
      </c>
      <c r="D138">
        <v>0</v>
      </c>
      <c r="E138" s="3" t="s">
        <v>212</v>
      </c>
      <c r="F138" s="3" t="s">
        <v>230</v>
      </c>
    </row>
    <row r="139" spans="1:6" x14ac:dyDescent="0.25">
      <c r="A139">
        <v>380</v>
      </c>
      <c r="B139" s="3" t="s">
        <v>231</v>
      </c>
      <c r="C139">
        <v>0</v>
      </c>
      <c r="D139">
        <v>0</v>
      </c>
      <c r="E139" s="3" t="s">
        <v>212</v>
      </c>
      <c r="F139" s="3" t="s">
        <v>230</v>
      </c>
    </row>
    <row r="140" spans="1:6" x14ac:dyDescent="0.25">
      <c r="A140">
        <v>383</v>
      </c>
      <c r="B140" s="3" t="s">
        <v>231</v>
      </c>
      <c r="C140">
        <v>0</v>
      </c>
      <c r="D140">
        <v>0</v>
      </c>
      <c r="E140" s="3" t="s">
        <v>212</v>
      </c>
      <c r="F140" s="3" t="s">
        <v>230</v>
      </c>
    </row>
    <row r="141" spans="1:6" x14ac:dyDescent="0.25">
      <c r="A141">
        <v>384</v>
      </c>
      <c r="B141" s="3" t="s">
        <v>231</v>
      </c>
      <c r="C141">
        <v>0</v>
      </c>
      <c r="D141">
        <v>0</v>
      </c>
      <c r="E141" s="3" t="s">
        <v>212</v>
      </c>
      <c r="F141" s="3" t="s">
        <v>230</v>
      </c>
    </row>
    <row r="142" spans="1:6" x14ac:dyDescent="0.25">
      <c r="A142">
        <v>387</v>
      </c>
      <c r="B142" s="3" t="s">
        <v>231</v>
      </c>
      <c r="C142">
        <v>0</v>
      </c>
      <c r="D142">
        <v>0</v>
      </c>
      <c r="E142" s="3" t="s">
        <v>212</v>
      </c>
      <c r="F142" s="3" t="s">
        <v>230</v>
      </c>
    </row>
    <row r="143" spans="1:6" x14ac:dyDescent="0.25">
      <c r="A143">
        <v>388</v>
      </c>
      <c r="B143" s="3" t="s">
        <v>231</v>
      </c>
      <c r="C143">
        <v>505</v>
      </c>
      <c r="D143">
        <v>505</v>
      </c>
      <c r="E143" s="3" t="s">
        <v>212</v>
      </c>
      <c r="F143" s="3" t="s">
        <v>230</v>
      </c>
    </row>
    <row r="144" spans="1:6" x14ac:dyDescent="0.25">
      <c r="A144">
        <v>389</v>
      </c>
      <c r="B144" s="3" t="s">
        <v>231</v>
      </c>
      <c r="C144">
        <v>0</v>
      </c>
      <c r="D144">
        <v>0</v>
      </c>
      <c r="E144" s="3" t="s">
        <v>212</v>
      </c>
      <c r="F144" s="3" t="s">
        <v>230</v>
      </c>
    </row>
    <row r="145" spans="1:6" x14ac:dyDescent="0.25">
      <c r="A145">
        <v>394</v>
      </c>
      <c r="B145" s="3" t="s">
        <v>231</v>
      </c>
      <c r="C145">
        <v>0</v>
      </c>
      <c r="D145">
        <v>0</v>
      </c>
      <c r="E145" s="3" t="s">
        <v>212</v>
      </c>
      <c r="F145" s="3" t="s">
        <v>230</v>
      </c>
    </row>
    <row r="146" spans="1:6" x14ac:dyDescent="0.25">
      <c r="A146">
        <v>395</v>
      </c>
      <c r="B146" s="3" t="s">
        <v>231</v>
      </c>
      <c r="C146">
        <v>0</v>
      </c>
      <c r="D146">
        <v>0</v>
      </c>
      <c r="E146" s="3" t="s">
        <v>212</v>
      </c>
      <c r="F146" s="3" t="s">
        <v>230</v>
      </c>
    </row>
    <row r="147" spans="1:6" x14ac:dyDescent="0.25">
      <c r="A147">
        <v>396</v>
      </c>
      <c r="B147" s="3" t="s">
        <v>231</v>
      </c>
      <c r="C147">
        <v>0</v>
      </c>
      <c r="D147">
        <v>0</v>
      </c>
      <c r="E147" s="3" t="s">
        <v>212</v>
      </c>
      <c r="F147" s="3" t="s">
        <v>230</v>
      </c>
    </row>
    <row r="148" spans="1:6" x14ac:dyDescent="0.25">
      <c r="A148">
        <v>397</v>
      </c>
      <c r="B148" s="3" t="s">
        <v>231</v>
      </c>
      <c r="C148">
        <v>0</v>
      </c>
      <c r="D148">
        <v>0</v>
      </c>
      <c r="E148" s="3" t="s">
        <v>212</v>
      </c>
      <c r="F148" s="3" t="s">
        <v>230</v>
      </c>
    </row>
    <row r="149" spans="1:6" x14ac:dyDescent="0.25">
      <c r="A149">
        <v>404</v>
      </c>
      <c r="B149" s="3" t="s">
        <v>231</v>
      </c>
      <c r="C149">
        <v>0</v>
      </c>
      <c r="D149">
        <v>0</v>
      </c>
      <c r="E149" s="3" t="s">
        <v>212</v>
      </c>
      <c r="F149" s="3" t="s">
        <v>230</v>
      </c>
    </row>
    <row r="150" spans="1:6" x14ac:dyDescent="0.25">
      <c r="A150">
        <v>405</v>
      </c>
      <c r="B150" s="3" t="s">
        <v>231</v>
      </c>
      <c r="C150">
        <v>0</v>
      </c>
      <c r="D150">
        <v>0</v>
      </c>
      <c r="E150" s="3" t="s">
        <v>212</v>
      </c>
      <c r="F150" s="3" t="s">
        <v>230</v>
      </c>
    </row>
    <row r="151" spans="1:6" x14ac:dyDescent="0.25">
      <c r="A151">
        <v>407</v>
      </c>
      <c r="B151" s="3" t="s">
        <v>231</v>
      </c>
      <c r="C151">
        <v>0</v>
      </c>
      <c r="D151">
        <v>0</v>
      </c>
      <c r="E151" s="3" t="s">
        <v>212</v>
      </c>
      <c r="F151" s="3" t="s">
        <v>230</v>
      </c>
    </row>
    <row r="152" spans="1:6" x14ac:dyDescent="0.25">
      <c r="A152">
        <v>408</v>
      </c>
      <c r="B152" s="3" t="s">
        <v>231</v>
      </c>
      <c r="C152">
        <v>0</v>
      </c>
      <c r="D152">
        <v>0</v>
      </c>
      <c r="E152" s="3" t="s">
        <v>212</v>
      </c>
      <c r="F152" s="3" t="s">
        <v>230</v>
      </c>
    </row>
    <row r="153" spans="1:6" x14ac:dyDescent="0.25">
      <c r="A153">
        <v>410</v>
      </c>
      <c r="B153" s="3" t="s">
        <v>231</v>
      </c>
      <c r="C153">
        <v>0</v>
      </c>
      <c r="D153">
        <v>0</v>
      </c>
      <c r="E153" s="3" t="s">
        <v>212</v>
      </c>
      <c r="F153" s="3" t="s">
        <v>230</v>
      </c>
    </row>
    <row r="154" spans="1:6" x14ac:dyDescent="0.25">
      <c r="A154">
        <v>412</v>
      </c>
      <c r="B154" s="3" t="s">
        <v>231</v>
      </c>
      <c r="C154">
        <v>505</v>
      </c>
      <c r="D154">
        <v>505</v>
      </c>
      <c r="E154" s="3" t="s">
        <v>212</v>
      </c>
      <c r="F154" s="3" t="s">
        <v>230</v>
      </c>
    </row>
    <row r="155" spans="1:6" x14ac:dyDescent="0.25">
      <c r="A155">
        <v>415</v>
      </c>
      <c r="B155" s="3" t="s">
        <v>231</v>
      </c>
      <c r="C155">
        <v>0</v>
      </c>
      <c r="D155">
        <v>0</v>
      </c>
      <c r="E155" s="3" t="s">
        <v>212</v>
      </c>
      <c r="F155" s="3" t="s">
        <v>230</v>
      </c>
    </row>
    <row r="156" spans="1:6" x14ac:dyDescent="0.25">
      <c r="A156">
        <v>416</v>
      </c>
      <c r="B156" s="3" t="s">
        <v>231</v>
      </c>
      <c r="C156">
        <v>0</v>
      </c>
      <c r="D156">
        <v>0</v>
      </c>
      <c r="E156" s="3" t="s">
        <v>212</v>
      </c>
      <c r="F156" s="3" t="s">
        <v>230</v>
      </c>
    </row>
    <row r="157" spans="1:6" x14ac:dyDescent="0.25">
      <c r="A157">
        <v>418</v>
      </c>
      <c r="B157" s="3" t="s">
        <v>231</v>
      </c>
      <c r="C157">
        <v>0</v>
      </c>
      <c r="D157">
        <v>0</v>
      </c>
      <c r="E157" s="3" t="s">
        <v>212</v>
      </c>
      <c r="F157" s="3" t="s">
        <v>230</v>
      </c>
    </row>
    <row r="158" spans="1:6" x14ac:dyDescent="0.25">
      <c r="A158">
        <v>419</v>
      </c>
      <c r="B158" s="3" t="s">
        <v>231</v>
      </c>
      <c r="C158">
        <v>0</v>
      </c>
      <c r="D158">
        <v>0</v>
      </c>
      <c r="E158" s="3" t="s">
        <v>212</v>
      </c>
      <c r="F158" s="3" t="s">
        <v>230</v>
      </c>
    </row>
    <row r="159" spans="1:6" x14ac:dyDescent="0.25">
      <c r="A159">
        <v>420</v>
      </c>
      <c r="B159" s="3" t="s">
        <v>231</v>
      </c>
      <c r="C159">
        <v>0</v>
      </c>
      <c r="D159">
        <v>0</v>
      </c>
      <c r="E159" s="3" t="s">
        <v>212</v>
      </c>
      <c r="F159" s="3" t="s">
        <v>230</v>
      </c>
    </row>
    <row r="160" spans="1:6" x14ac:dyDescent="0.25">
      <c r="A160">
        <v>421</v>
      </c>
      <c r="B160" s="3" t="s">
        <v>231</v>
      </c>
      <c r="C160">
        <v>0</v>
      </c>
      <c r="D160">
        <v>0</v>
      </c>
      <c r="E160" s="3" t="s">
        <v>212</v>
      </c>
      <c r="F160" s="3" t="s">
        <v>230</v>
      </c>
    </row>
    <row r="161" spans="1:6" x14ac:dyDescent="0.25">
      <c r="A161">
        <v>423</v>
      </c>
      <c r="B161" s="3" t="s">
        <v>231</v>
      </c>
      <c r="C161">
        <v>0</v>
      </c>
      <c r="D161">
        <v>0</v>
      </c>
      <c r="E161" s="3" t="s">
        <v>212</v>
      </c>
      <c r="F161" s="3" t="s">
        <v>230</v>
      </c>
    </row>
    <row r="162" spans="1:6" x14ac:dyDescent="0.25">
      <c r="A162">
        <v>424</v>
      </c>
      <c r="B162" s="3" t="s">
        <v>231</v>
      </c>
      <c r="C162">
        <v>0</v>
      </c>
      <c r="D162">
        <v>0</v>
      </c>
      <c r="E162" s="3" t="s">
        <v>212</v>
      </c>
      <c r="F162" s="3" t="s">
        <v>230</v>
      </c>
    </row>
    <row r="163" spans="1:6" x14ac:dyDescent="0.25">
      <c r="A163">
        <v>425</v>
      </c>
      <c r="B163" s="3" t="s">
        <v>231</v>
      </c>
      <c r="C163">
        <v>0</v>
      </c>
      <c r="D163">
        <v>0</v>
      </c>
      <c r="E163" s="3" t="s">
        <v>212</v>
      </c>
      <c r="F163" s="3" t="s">
        <v>230</v>
      </c>
    </row>
    <row r="164" spans="1:6" x14ac:dyDescent="0.25">
      <c r="A164">
        <v>427</v>
      </c>
      <c r="B164" s="3" t="s">
        <v>231</v>
      </c>
      <c r="C164">
        <v>0</v>
      </c>
      <c r="D164">
        <v>0</v>
      </c>
      <c r="E164" s="3" t="s">
        <v>212</v>
      </c>
      <c r="F164" s="3" t="s">
        <v>230</v>
      </c>
    </row>
    <row r="165" spans="1:6" x14ac:dyDescent="0.25">
      <c r="A165">
        <v>431</v>
      </c>
      <c r="B165" s="3" t="s">
        <v>231</v>
      </c>
      <c r="C165">
        <v>505</v>
      </c>
      <c r="D165">
        <v>505</v>
      </c>
      <c r="E165" s="3" t="s">
        <v>212</v>
      </c>
      <c r="F165" s="3" t="s">
        <v>230</v>
      </c>
    </row>
    <row r="166" spans="1:6" x14ac:dyDescent="0.25">
      <c r="A166">
        <v>432</v>
      </c>
      <c r="B166" s="3" t="s">
        <v>231</v>
      </c>
      <c r="C166">
        <v>0</v>
      </c>
      <c r="D166">
        <v>0</v>
      </c>
      <c r="E166" s="3" t="s">
        <v>212</v>
      </c>
      <c r="F166" s="3" t="s">
        <v>230</v>
      </c>
    </row>
    <row r="167" spans="1:6" x14ac:dyDescent="0.25">
      <c r="A167">
        <v>433</v>
      </c>
      <c r="B167" s="3" t="s">
        <v>231</v>
      </c>
      <c r="C167">
        <v>0</v>
      </c>
      <c r="D167">
        <v>0</v>
      </c>
      <c r="E167" s="3" t="s">
        <v>212</v>
      </c>
      <c r="F167" s="3" t="s">
        <v>230</v>
      </c>
    </row>
    <row r="168" spans="1:6" x14ac:dyDescent="0.25">
      <c r="A168">
        <v>435</v>
      </c>
      <c r="B168" s="3" t="s">
        <v>231</v>
      </c>
      <c r="C168">
        <v>0</v>
      </c>
      <c r="D168">
        <v>0</v>
      </c>
      <c r="E168" s="3" t="s">
        <v>212</v>
      </c>
      <c r="F168" s="3" t="s">
        <v>230</v>
      </c>
    </row>
    <row r="169" spans="1:6" x14ac:dyDescent="0.25">
      <c r="A169">
        <v>436</v>
      </c>
      <c r="B169" s="3" t="s">
        <v>231</v>
      </c>
      <c r="C169">
        <v>0</v>
      </c>
      <c r="D169">
        <v>0</v>
      </c>
      <c r="E169" s="3" t="s">
        <v>212</v>
      </c>
      <c r="F169" s="3" t="s">
        <v>230</v>
      </c>
    </row>
    <row r="170" spans="1:6" x14ac:dyDescent="0.25">
      <c r="A170">
        <v>439</v>
      </c>
      <c r="B170" s="3" t="s">
        <v>231</v>
      </c>
      <c r="C170">
        <v>0</v>
      </c>
      <c r="D170">
        <v>0</v>
      </c>
      <c r="E170" s="3" t="s">
        <v>212</v>
      </c>
      <c r="F170" s="3" t="s">
        <v>230</v>
      </c>
    </row>
    <row r="171" spans="1:6" x14ac:dyDescent="0.25">
      <c r="A171">
        <v>442</v>
      </c>
      <c r="B171" s="3" t="s">
        <v>231</v>
      </c>
      <c r="C171">
        <v>0</v>
      </c>
      <c r="D171">
        <v>0</v>
      </c>
      <c r="E171" s="3" t="s">
        <v>212</v>
      </c>
      <c r="F171" s="3" t="s">
        <v>230</v>
      </c>
    </row>
    <row r="172" spans="1:6" x14ac:dyDescent="0.25">
      <c r="A172">
        <v>444</v>
      </c>
      <c r="B172" s="3" t="s">
        <v>231</v>
      </c>
      <c r="C172">
        <v>0</v>
      </c>
      <c r="D172">
        <v>0</v>
      </c>
      <c r="E172" s="3" t="s">
        <v>212</v>
      </c>
      <c r="F172" s="3" t="s">
        <v>230</v>
      </c>
    </row>
    <row r="173" spans="1:6" x14ac:dyDescent="0.25">
      <c r="A173">
        <v>447</v>
      </c>
      <c r="B173" s="3" t="s">
        <v>231</v>
      </c>
      <c r="C173">
        <v>505</v>
      </c>
      <c r="D173">
        <v>505</v>
      </c>
      <c r="E173" s="3" t="s">
        <v>212</v>
      </c>
      <c r="F173" s="3" t="s">
        <v>230</v>
      </c>
    </row>
    <row r="174" spans="1:6" x14ac:dyDescent="0.25">
      <c r="A174">
        <v>448</v>
      </c>
      <c r="B174" s="3" t="s">
        <v>231</v>
      </c>
      <c r="C174">
        <v>0</v>
      </c>
      <c r="D174">
        <v>0</v>
      </c>
      <c r="E174" s="3" t="s">
        <v>212</v>
      </c>
      <c r="F174" s="3" t="s">
        <v>230</v>
      </c>
    </row>
    <row r="175" spans="1:6" x14ac:dyDescent="0.25">
      <c r="A175">
        <v>449</v>
      </c>
      <c r="B175" s="3" t="s">
        <v>231</v>
      </c>
      <c r="C175">
        <v>0</v>
      </c>
      <c r="D175">
        <v>0</v>
      </c>
      <c r="E175" s="3" t="s">
        <v>212</v>
      </c>
      <c r="F175" s="3" t="s">
        <v>230</v>
      </c>
    </row>
    <row r="176" spans="1:6" x14ac:dyDescent="0.25">
      <c r="A176">
        <v>450</v>
      </c>
      <c r="B176" s="3" t="s">
        <v>231</v>
      </c>
      <c r="C176">
        <v>0</v>
      </c>
      <c r="D176">
        <v>0</v>
      </c>
      <c r="E176" s="3" t="s">
        <v>212</v>
      </c>
      <c r="F176" s="3" t="s">
        <v>230</v>
      </c>
    </row>
    <row r="177" spans="1:6" x14ac:dyDescent="0.25">
      <c r="A177">
        <v>451</v>
      </c>
      <c r="B177" s="3" t="s">
        <v>231</v>
      </c>
      <c r="C177">
        <v>0</v>
      </c>
      <c r="D177">
        <v>0</v>
      </c>
      <c r="E177" s="3" t="s">
        <v>212</v>
      </c>
      <c r="F177" s="3" t="s">
        <v>230</v>
      </c>
    </row>
    <row r="178" spans="1:6" x14ac:dyDescent="0.25">
      <c r="A178">
        <v>453</v>
      </c>
      <c r="B178" s="3" t="s">
        <v>231</v>
      </c>
      <c r="C178">
        <v>0</v>
      </c>
      <c r="D178">
        <v>0</v>
      </c>
      <c r="E178" s="3" t="s">
        <v>212</v>
      </c>
      <c r="F178" s="3" t="s">
        <v>230</v>
      </c>
    </row>
    <row r="179" spans="1:6" x14ac:dyDescent="0.25">
      <c r="A179">
        <v>454</v>
      </c>
      <c r="B179" s="3" t="s">
        <v>231</v>
      </c>
      <c r="C179">
        <v>0</v>
      </c>
      <c r="D179">
        <v>0</v>
      </c>
      <c r="E179" s="3" t="s">
        <v>212</v>
      </c>
      <c r="F179" s="3" t="s">
        <v>230</v>
      </c>
    </row>
    <row r="180" spans="1:6" x14ac:dyDescent="0.25">
      <c r="A180">
        <v>459</v>
      </c>
      <c r="B180" s="3" t="s">
        <v>231</v>
      </c>
      <c r="C180">
        <v>0</v>
      </c>
      <c r="D180">
        <v>0</v>
      </c>
      <c r="E180" s="3" t="s">
        <v>212</v>
      </c>
      <c r="F180" s="3" t="s">
        <v>230</v>
      </c>
    </row>
    <row r="181" spans="1:6" x14ac:dyDescent="0.25">
      <c r="A181">
        <v>460</v>
      </c>
      <c r="B181" s="3" t="s">
        <v>231</v>
      </c>
      <c r="C181">
        <v>0</v>
      </c>
      <c r="D181">
        <v>0</v>
      </c>
      <c r="E181" s="3" t="s">
        <v>212</v>
      </c>
      <c r="F181" s="3" t="s">
        <v>230</v>
      </c>
    </row>
    <row r="182" spans="1:6" x14ac:dyDescent="0.25">
      <c r="A182">
        <v>461</v>
      </c>
      <c r="B182" s="3" t="s">
        <v>231</v>
      </c>
      <c r="C182">
        <v>0</v>
      </c>
      <c r="D182">
        <v>0</v>
      </c>
      <c r="E182" s="3" t="s">
        <v>212</v>
      </c>
      <c r="F182" s="3" t="s">
        <v>230</v>
      </c>
    </row>
    <row r="183" spans="1:6" x14ac:dyDescent="0.25">
      <c r="A183">
        <v>463</v>
      </c>
      <c r="B183" s="3" t="s">
        <v>231</v>
      </c>
      <c r="C183">
        <v>505</v>
      </c>
      <c r="D183">
        <v>505</v>
      </c>
      <c r="E183" s="3" t="s">
        <v>212</v>
      </c>
      <c r="F183" s="3" t="s">
        <v>230</v>
      </c>
    </row>
    <row r="184" spans="1:6" x14ac:dyDescent="0.25">
      <c r="A184">
        <v>464</v>
      </c>
      <c r="B184" s="3" t="s">
        <v>231</v>
      </c>
      <c r="C184">
        <v>505</v>
      </c>
      <c r="D184">
        <v>505</v>
      </c>
      <c r="E184" s="3" t="s">
        <v>212</v>
      </c>
      <c r="F184" s="3" t="s">
        <v>230</v>
      </c>
    </row>
    <row r="185" spans="1:6" x14ac:dyDescent="0.25">
      <c r="A185">
        <v>465</v>
      </c>
      <c r="B185" s="3" t="s">
        <v>231</v>
      </c>
      <c r="C185">
        <v>0</v>
      </c>
      <c r="D185">
        <v>0</v>
      </c>
      <c r="E185" s="3" t="s">
        <v>212</v>
      </c>
      <c r="F185" s="3" t="s">
        <v>230</v>
      </c>
    </row>
    <row r="186" spans="1:6" x14ac:dyDescent="0.25">
      <c r="A186">
        <v>467</v>
      </c>
      <c r="B186" s="3" t="s">
        <v>231</v>
      </c>
      <c r="C186">
        <v>505</v>
      </c>
      <c r="D186">
        <v>505</v>
      </c>
      <c r="E186" s="3" t="s">
        <v>212</v>
      </c>
      <c r="F186" s="3" t="s">
        <v>230</v>
      </c>
    </row>
    <row r="187" spans="1:6" x14ac:dyDescent="0.25">
      <c r="A187">
        <v>480</v>
      </c>
      <c r="B187" s="3" t="s">
        <v>231</v>
      </c>
      <c r="C187">
        <v>0</v>
      </c>
      <c r="D187">
        <v>0</v>
      </c>
      <c r="E187" s="3" t="s">
        <v>212</v>
      </c>
      <c r="F187" s="3" t="s">
        <v>230</v>
      </c>
    </row>
    <row r="188" spans="1:6" x14ac:dyDescent="0.25">
      <c r="A188">
        <v>482</v>
      </c>
      <c r="B188" s="3" t="s">
        <v>231</v>
      </c>
      <c r="C188">
        <v>0</v>
      </c>
      <c r="D188">
        <v>0</v>
      </c>
      <c r="E188" s="3" t="s">
        <v>212</v>
      </c>
      <c r="F188" s="3" t="s">
        <v>230</v>
      </c>
    </row>
    <row r="189" spans="1:6" x14ac:dyDescent="0.25">
      <c r="A189">
        <v>483</v>
      </c>
      <c r="B189" s="3" t="s">
        <v>231</v>
      </c>
      <c r="C189">
        <v>0</v>
      </c>
      <c r="D189">
        <v>0</v>
      </c>
      <c r="E189" s="3" t="s">
        <v>212</v>
      </c>
      <c r="F189" s="3" t="s">
        <v>230</v>
      </c>
    </row>
    <row r="190" spans="1:6" x14ac:dyDescent="0.25">
      <c r="A190">
        <v>486</v>
      </c>
      <c r="B190" s="3" t="s">
        <v>231</v>
      </c>
      <c r="C190">
        <v>0</v>
      </c>
      <c r="D190">
        <v>0</v>
      </c>
      <c r="E190" s="3" t="s">
        <v>212</v>
      </c>
      <c r="F190" s="3" t="s">
        <v>230</v>
      </c>
    </row>
    <row r="191" spans="1:6" x14ac:dyDescent="0.25">
      <c r="A191">
        <v>487</v>
      </c>
      <c r="B191" s="3" t="s">
        <v>231</v>
      </c>
      <c r="C191">
        <v>0</v>
      </c>
      <c r="D191">
        <v>0</v>
      </c>
      <c r="E191" s="3" t="s">
        <v>212</v>
      </c>
      <c r="F191" s="3" t="s">
        <v>230</v>
      </c>
    </row>
    <row r="192" spans="1:6" x14ac:dyDescent="0.25">
      <c r="A192">
        <v>489</v>
      </c>
      <c r="B192" s="3" t="s">
        <v>231</v>
      </c>
      <c r="C192">
        <v>0</v>
      </c>
      <c r="D192">
        <v>0</v>
      </c>
      <c r="E192" s="3" t="s">
        <v>212</v>
      </c>
      <c r="F192" s="3" t="s">
        <v>230</v>
      </c>
    </row>
    <row r="193" spans="1:6" x14ac:dyDescent="0.25">
      <c r="A193">
        <v>497</v>
      </c>
      <c r="B193" s="3" t="s">
        <v>231</v>
      </c>
      <c r="C193">
        <v>0</v>
      </c>
      <c r="D193">
        <v>0</v>
      </c>
      <c r="E193" s="3" t="s">
        <v>212</v>
      </c>
      <c r="F193" s="3" t="s">
        <v>230</v>
      </c>
    </row>
    <row r="194" spans="1:6" x14ac:dyDescent="0.25">
      <c r="A194">
        <v>500</v>
      </c>
      <c r="B194" s="3" t="s">
        <v>231</v>
      </c>
      <c r="C194">
        <v>0</v>
      </c>
      <c r="D194">
        <v>0</v>
      </c>
      <c r="E194" s="3" t="s">
        <v>212</v>
      </c>
      <c r="F194" s="3" t="s">
        <v>230</v>
      </c>
    </row>
    <row r="195" spans="1:6" x14ac:dyDescent="0.25">
      <c r="A195">
        <v>501</v>
      </c>
      <c r="B195" s="3" t="s">
        <v>231</v>
      </c>
      <c r="C195">
        <v>0</v>
      </c>
      <c r="D195">
        <v>0</v>
      </c>
      <c r="E195" s="3" t="s">
        <v>212</v>
      </c>
      <c r="F195" s="3" t="s">
        <v>230</v>
      </c>
    </row>
    <row r="196" spans="1:6" x14ac:dyDescent="0.25">
      <c r="A196">
        <v>506</v>
      </c>
      <c r="B196" s="3" t="s">
        <v>231</v>
      </c>
      <c r="C196">
        <v>0</v>
      </c>
      <c r="D196">
        <v>0</v>
      </c>
      <c r="E196" s="3" t="s">
        <v>212</v>
      </c>
      <c r="F196" s="3" t="s">
        <v>230</v>
      </c>
    </row>
    <row r="197" spans="1:6" x14ac:dyDescent="0.25">
      <c r="A197">
        <v>511</v>
      </c>
      <c r="B197" s="3" t="s">
        <v>231</v>
      </c>
      <c r="C197">
        <v>0</v>
      </c>
      <c r="D197">
        <v>0</v>
      </c>
      <c r="E197" s="3" t="s">
        <v>212</v>
      </c>
      <c r="F197" s="3" t="s">
        <v>230</v>
      </c>
    </row>
    <row r="198" spans="1:6" x14ac:dyDescent="0.25">
      <c r="A198">
        <v>513</v>
      </c>
      <c r="B198" s="3" t="s">
        <v>231</v>
      </c>
      <c r="C198">
        <v>0</v>
      </c>
      <c r="D198">
        <v>0</v>
      </c>
      <c r="E198" s="3" t="s">
        <v>212</v>
      </c>
      <c r="F198" s="3" t="s">
        <v>230</v>
      </c>
    </row>
    <row r="199" spans="1:6" x14ac:dyDescent="0.25">
      <c r="A199">
        <v>517</v>
      </c>
      <c r="B199" s="3" t="s">
        <v>231</v>
      </c>
      <c r="C199">
        <v>505</v>
      </c>
      <c r="D199">
        <v>505</v>
      </c>
      <c r="E199" s="3" t="s">
        <v>212</v>
      </c>
      <c r="F199" s="3" t="s">
        <v>230</v>
      </c>
    </row>
    <row r="200" spans="1:6" x14ac:dyDescent="0.25">
      <c r="A200">
        <v>518</v>
      </c>
      <c r="B200" s="3" t="s">
        <v>231</v>
      </c>
      <c r="C200">
        <v>0</v>
      </c>
      <c r="D200">
        <v>0</v>
      </c>
      <c r="E200" s="3" t="s">
        <v>212</v>
      </c>
      <c r="F200" s="3" t="s">
        <v>230</v>
      </c>
    </row>
    <row r="201" spans="1:6" x14ac:dyDescent="0.25">
      <c r="A201">
        <v>519</v>
      </c>
      <c r="B201" s="3" t="s">
        <v>231</v>
      </c>
      <c r="C201">
        <v>0</v>
      </c>
      <c r="D201">
        <v>0</v>
      </c>
      <c r="E201" s="3" t="s">
        <v>212</v>
      </c>
      <c r="F201" s="3" t="s">
        <v>230</v>
      </c>
    </row>
    <row r="202" spans="1:6" x14ac:dyDescent="0.25">
      <c r="A202">
        <v>520</v>
      </c>
      <c r="B202" s="3" t="s">
        <v>231</v>
      </c>
      <c r="C202">
        <v>0</v>
      </c>
      <c r="D202">
        <v>0</v>
      </c>
      <c r="E202" s="3" t="s">
        <v>212</v>
      </c>
      <c r="F202" s="3" t="s">
        <v>230</v>
      </c>
    </row>
    <row r="203" spans="1:6" x14ac:dyDescent="0.25">
      <c r="A203">
        <v>522</v>
      </c>
      <c r="B203" s="3" t="s">
        <v>231</v>
      </c>
      <c r="C203">
        <v>0</v>
      </c>
      <c r="D203">
        <v>0</v>
      </c>
      <c r="E203" s="3" t="s">
        <v>212</v>
      </c>
      <c r="F203" s="3" t="s">
        <v>230</v>
      </c>
    </row>
    <row r="204" spans="1:6" x14ac:dyDescent="0.25">
      <c r="A204">
        <v>525</v>
      </c>
      <c r="B204" s="3" t="s">
        <v>231</v>
      </c>
      <c r="C204">
        <v>0</v>
      </c>
      <c r="D204">
        <v>0</v>
      </c>
      <c r="E204" s="3" t="s">
        <v>212</v>
      </c>
      <c r="F204" s="3" t="s">
        <v>230</v>
      </c>
    </row>
    <row r="205" spans="1:6" x14ac:dyDescent="0.25">
      <c r="A205">
        <v>528</v>
      </c>
      <c r="B205" s="3" t="s">
        <v>231</v>
      </c>
      <c r="C205">
        <v>0</v>
      </c>
      <c r="D205">
        <v>0</v>
      </c>
      <c r="E205" s="3" t="s">
        <v>212</v>
      </c>
      <c r="F205" s="3" t="s">
        <v>230</v>
      </c>
    </row>
    <row r="206" spans="1:6" x14ac:dyDescent="0.25">
      <c r="A206">
        <v>530</v>
      </c>
      <c r="B206" s="3" t="s">
        <v>231</v>
      </c>
      <c r="C206">
        <v>0</v>
      </c>
      <c r="D206">
        <v>0</v>
      </c>
      <c r="E206" s="3" t="s">
        <v>212</v>
      </c>
      <c r="F206" s="3" t="s">
        <v>230</v>
      </c>
    </row>
    <row r="207" spans="1:6" x14ac:dyDescent="0.25">
      <c r="A207">
        <v>534</v>
      </c>
      <c r="B207" s="3" t="s">
        <v>231</v>
      </c>
      <c r="C207">
        <v>0</v>
      </c>
      <c r="D207">
        <v>0</v>
      </c>
      <c r="E207" s="3" t="s">
        <v>212</v>
      </c>
      <c r="F207" s="3" t="s">
        <v>230</v>
      </c>
    </row>
    <row r="208" spans="1:6" x14ac:dyDescent="0.25">
      <c r="A208">
        <v>538</v>
      </c>
      <c r="B208" s="3" t="s">
        <v>231</v>
      </c>
      <c r="C208">
        <v>0</v>
      </c>
      <c r="D208">
        <v>0</v>
      </c>
      <c r="E208" s="3" t="s">
        <v>212</v>
      </c>
      <c r="F208" s="3" t="s">
        <v>230</v>
      </c>
    </row>
    <row r="209" spans="1:6" x14ac:dyDescent="0.25">
      <c r="A209">
        <v>539</v>
      </c>
      <c r="B209" s="3" t="s">
        <v>231</v>
      </c>
      <c r="C209">
        <v>0</v>
      </c>
      <c r="D209">
        <v>0</v>
      </c>
      <c r="E209" s="3" t="s">
        <v>212</v>
      </c>
      <c r="F209" s="3" t="s">
        <v>230</v>
      </c>
    </row>
    <row r="210" spans="1:6" x14ac:dyDescent="0.25">
      <c r="A210">
        <v>546</v>
      </c>
      <c r="B210" s="3" t="s">
        <v>231</v>
      </c>
      <c r="C210">
        <v>0</v>
      </c>
      <c r="D210">
        <v>0</v>
      </c>
      <c r="E210" s="3" t="s">
        <v>212</v>
      </c>
      <c r="F210" s="3" t="s">
        <v>230</v>
      </c>
    </row>
    <row r="211" spans="1:6" x14ac:dyDescent="0.25">
      <c r="A211">
        <v>547</v>
      </c>
      <c r="B211" s="3" t="s">
        <v>231</v>
      </c>
      <c r="C211">
        <v>0</v>
      </c>
      <c r="D211">
        <v>0</v>
      </c>
      <c r="E211" s="3" t="s">
        <v>212</v>
      </c>
      <c r="F211" s="3" t="s">
        <v>230</v>
      </c>
    </row>
    <row r="212" spans="1:6" x14ac:dyDescent="0.25">
      <c r="A212">
        <v>548</v>
      </c>
      <c r="B212" s="3" t="s">
        <v>231</v>
      </c>
      <c r="C212">
        <v>505</v>
      </c>
      <c r="D212">
        <v>505</v>
      </c>
      <c r="E212" s="3" t="s">
        <v>212</v>
      </c>
      <c r="F212" s="3" t="s">
        <v>230</v>
      </c>
    </row>
    <row r="213" spans="1:6" x14ac:dyDescent="0.25">
      <c r="A213">
        <v>549</v>
      </c>
      <c r="B213" s="3" t="s">
        <v>231</v>
      </c>
      <c r="C213">
        <v>0</v>
      </c>
      <c r="D213">
        <v>0</v>
      </c>
      <c r="E213" s="3" t="s">
        <v>212</v>
      </c>
      <c r="F213" s="3" t="s">
        <v>230</v>
      </c>
    </row>
    <row r="214" spans="1:6" x14ac:dyDescent="0.25">
      <c r="A214">
        <v>551</v>
      </c>
      <c r="B214" s="3" t="s">
        <v>231</v>
      </c>
      <c r="C214">
        <v>0</v>
      </c>
      <c r="D214">
        <v>0</v>
      </c>
      <c r="E214" s="3" t="s">
        <v>212</v>
      </c>
      <c r="F214" s="3" t="s">
        <v>230</v>
      </c>
    </row>
    <row r="215" spans="1:6" x14ac:dyDescent="0.25">
      <c r="A215">
        <v>552</v>
      </c>
      <c r="B215" s="3" t="s">
        <v>231</v>
      </c>
      <c r="C215">
        <v>505</v>
      </c>
      <c r="D215">
        <v>505</v>
      </c>
      <c r="E215" s="3" t="s">
        <v>212</v>
      </c>
      <c r="F215" s="3" t="s">
        <v>230</v>
      </c>
    </row>
    <row r="216" spans="1:6" x14ac:dyDescent="0.25">
      <c r="A216">
        <v>553</v>
      </c>
      <c r="B216" s="3" t="s">
        <v>231</v>
      </c>
      <c r="C216">
        <v>0</v>
      </c>
      <c r="D216">
        <v>0</v>
      </c>
      <c r="E216" s="3" t="s">
        <v>212</v>
      </c>
      <c r="F216" s="3" t="s">
        <v>230</v>
      </c>
    </row>
    <row r="217" spans="1:6" x14ac:dyDescent="0.25">
      <c r="A217">
        <v>555</v>
      </c>
      <c r="B217" s="3" t="s">
        <v>231</v>
      </c>
      <c r="C217">
        <v>0</v>
      </c>
      <c r="D217">
        <v>0</v>
      </c>
      <c r="E217" s="3" t="s">
        <v>212</v>
      </c>
      <c r="F217" s="3" t="s">
        <v>230</v>
      </c>
    </row>
    <row r="218" spans="1:6" x14ac:dyDescent="0.25">
      <c r="A218">
        <v>557</v>
      </c>
      <c r="B218" s="3" t="s">
        <v>231</v>
      </c>
      <c r="C218">
        <v>0</v>
      </c>
      <c r="D218">
        <v>0</v>
      </c>
      <c r="E218" s="3" t="s">
        <v>212</v>
      </c>
      <c r="F218" s="3" t="s">
        <v>230</v>
      </c>
    </row>
    <row r="219" spans="1:6" x14ac:dyDescent="0.25">
      <c r="A219">
        <v>559</v>
      </c>
      <c r="B219" s="3" t="s">
        <v>231</v>
      </c>
      <c r="C219">
        <v>0</v>
      </c>
      <c r="D219">
        <v>0</v>
      </c>
      <c r="E219" s="3" t="s">
        <v>212</v>
      </c>
      <c r="F219" s="3" t="s">
        <v>230</v>
      </c>
    </row>
    <row r="220" spans="1:6" x14ac:dyDescent="0.25">
      <c r="A220">
        <v>560</v>
      </c>
      <c r="B220" s="3" t="s">
        <v>231</v>
      </c>
      <c r="C220">
        <v>0</v>
      </c>
      <c r="D220">
        <v>0</v>
      </c>
      <c r="E220" s="3" t="s">
        <v>212</v>
      </c>
      <c r="F220" s="3" t="s">
        <v>230</v>
      </c>
    </row>
    <row r="221" spans="1:6" x14ac:dyDescent="0.25">
      <c r="A221">
        <v>561</v>
      </c>
      <c r="B221" s="3" t="s">
        <v>231</v>
      </c>
      <c r="C221">
        <v>505</v>
      </c>
      <c r="D221">
        <v>505</v>
      </c>
      <c r="E221" s="3" t="s">
        <v>212</v>
      </c>
      <c r="F221" s="3" t="s">
        <v>230</v>
      </c>
    </row>
    <row r="222" spans="1:6" x14ac:dyDescent="0.25">
      <c r="A222">
        <v>562</v>
      </c>
      <c r="B222" s="3" t="s">
        <v>231</v>
      </c>
      <c r="C222">
        <v>505</v>
      </c>
      <c r="D222">
        <v>505</v>
      </c>
      <c r="E222" s="3" t="s">
        <v>212</v>
      </c>
      <c r="F222" s="3" t="s">
        <v>230</v>
      </c>
    </row>
    <row r="223" spans="1:6" x14ac:dyDescent="0.25">
      <c r="A223">
        <v>563</v>
      </c>
      <c r="B223" s="3" t="s">
        <v>231</v>
      </c>
      <c r="C223">
        <v>0</v>
      </c>
      <c r="D223">
        <v>0</v>
      </c>
      <c r="E223" s="3" t="s">
        <v>212</v>
      </c>
      <c r="F223" s="3" t="s">
        <v>230</v>
      </c>
    </row>
    <row r="224" spans="1:6" x14ac:dyDescent="0.25">
      <c r="A224">
        <v>564</v>
      </c>
      <c r="B224" s="3" t="s">
        <v>231</v>
      </c>
      <c r="C224">
        <v>505</v>
      </c>
      <c r="D224">
        <v>505</v>
      </c>
      <c r="E224" s="3" t="s">
        <v>212</v>
      </c>
      <c r="F224" s="3" t="s">
        <v>230</v>
      </c>
    </row>
    <row r="225" spans="1:6" x14ac:dyDescent="0.25">
      <c r="A225">
        <v>569</v>
      </c>
      <c r="B225" s="3" t="s">
        <v>231</v>
      </c>
      <c r="C225">
        <v>0</v>
      </c>
      <c r="D225">
        <v>0</v>
      </c>
      <c r="E225" s="3" t="s">
        <v>212</v>
      </c>
      <c r="F225" s="3" t="s">
        <v>230</v>
      </c>
    </row>
    <row r="226" spans="1:6" x14ac:dyDescent="0.25">
      <c r="A226">
        <v>570</v>
      </c>
      <c r="B226" s="3" t="s">
        <v>231</v>
      </c>
      <c r="C226">
        <v>505</v>
      </c>
      <c r="D226">
        <v>505</v>
      </c>
      <c r="E226" s="3" t="s">
        <v>212</v>
      </c>
      <c r="F226" s="3" t="s">
        <v>230</v>
      </c>
    </row>
    <row r="227" spans="1:6" x14ac:dyDescent="0.25">
      <c r="A227">
        <v>571</v>
      </c>
      <c r="B227" s="3" t="s">
        <v>231</v>
      </c>
      <c r="C227">
        <v>0</v>
      </c>
      <c r="D227">
        <v>0</v>
      </c>
      <c r="E227" s="3" t="s">
        <v>212</v>
      </c>
      <c r="F227" s="3" t="s">
        <v>230</v>
      </c>
    </row>
    <row r="228" spans="1:6" x14ac:dyDescent="0.25">
      <c r="A228">
        <v>572</v>
      </c>
      <c r="B228" s="3" t="s">
        <v>231</v>
      </c>
      <c r="C228">
        <v>0</v>
      </c>
      <c r="D228">
        <v>0</v>
      </c>
      <c r="E228" s="3" t="s">
        <v>212</v>
      </c>
      <c r="F228" s="3" t="s">
        <v>230</v>
      </c>
    </row>
    <row r="229" spans="1:6" x14ac:dyDescent="0.25">
      <c r="A229">
        <v>578</v>
      </c>
      <c r="B229" s="3" t="s">
        <v>231</v>
      </c>
      <c r="C229">
        <v>0</v>
      </c>
      <c r="D229">
        <v>0</v>
      </c>
      <c r="E229" s="3" t="s">
        <v>212</v>
      </c>
      <c r="F229" s="3" t="s">
        <v>230</v>
      </c>
    </row>
    <row r="230" spans="1:6" x14ac:dyDescent="0.25">
      <c r="A230">
        <v>580</v>
      </c>
      <c r="B230" s="3" t="s">
        <v>231</v>
      </c>
      <c r="C230">
        <v>0</v>
      </c>
      <c r="D230">
        <v>0</v>
      </c>
      <c r="E230" s="3" t="s">
        <v>212</v>
      </c>
      <c r="F230" s="3" t="s">
        <v>230</v>
      </c>
    </row>
    <row r="231" spans="1:6" x14ac:dyDescent="0.25">
      <c r="A231">
        <v>581</v>
      </c>
      <c r="B231" s="3" t="s">
        <v>231</v>
      </c>
      <c r="C231">
        <v>0</v>
      </c>
      <c r="D231">
        <v>0</v>
      </c>
      <c r="E231" s="3" t="s">
        <v>212</v>
      </c>
      <c r="F231" s="3" t="s">
        <v>230</v>
      </c>
    </row>
    <row r="232" spans="1:6" x14ac:dyDescent="0.25">
      <c r="A232">
        <v>582</v>
      </c>
      <c r="B232" s="3" t="s">
        <v>231</v>
      </c>
      <c r="C232">
        <v>505</v>
      </c>
      <c r="D232">
        <v>505</v>
      </c>
      <c r="E232" s="3" t="s">
        <v>212</v>
      </c>
      <c r="F232" s="3" t="s">
        <v>230</v>
      </c>
    </row>
    <row r="233" spans="1:6" x14ac:dyDescent="0.25">
      <c r="A233">
        <v>584</v>
      </c>
      <c r="B233" s="3" t="s">
        <v>231</v>
      </c>
      <c r="C233">
        <v>0</v>
      </c>
      <c r="D233">
        <v>0</v>
      </c>
      <c r="E233" s="3" t="s">
        <v>212</v>
      </c>
      <c r="F233" s="3" t="s">
        <v>230</v>
      </c>
    </row>
    <row r="234" spans="1:6" x14ac:dyDescent="0.25">
      <c r="A234">
        <v>588</v>
      </c>
      <c r="B234" s="3" t="s">
        <v>231</v>
      </c>
      <c r="C234">
        <v>0</v>
      </c>
      <c r="D234">
        <v>0</v>
      </c>
      <c r="E234" s="3" t="s">
        <v>212</v>
      </c>
      <c r="F234" s="3" t="s">
        <v>230</v>
      </c>
    </row>
    <row r="235" spans="1:6" x14ac:dyDescent="0.25">
      <c r="A235">
        <v>590</v>
      </c>
      <c r="B235" s="3" t="s">
        <v>231</v>
      </c>
      <c r="C235">
        <v>505</v>
      </c>
      <c r="D235">
        <v>505</v>
      </c>
      <c r="E235" s="3" t="s">
        <v>212</v>
      </c>
      <c r="F235" s="3" t="s">
        <v>230</v>
      </c>
    </row>
    <row r="236" spans="1:6" x14ac:dyDescent="0.25">
      <c r="A236">
        <v>594</v>
      </c>
      <c r="B236" s="3" t="s">
        <v>231</v>
      </c>
      <c r="C236">
        <v>0</v>
      </c>
      <c r="D236">
        <v>0</v>
      </c>
      <c r="E236" s="3" t="s">
        <v>212</v>
      </c>
      <c r="F236" s="3" t="s">
        <v>230</v>
      </c>
    </row>
    <row r="237" spans="1:6" x14ac:dyDescent="0.25">
      <c r="A237">
        <v>595</v>
      </c>
      <c r="B237" s="3" t="s">
        <v>231</v>
      </c>
      <c r="C237">
        <v>505</v>
      </c>
      <c r="D237">
        <v>505</v>
      </c>
      <c r="E237" s="3" t="s">
        <v>212</v>
      </c>
      <c r="F237" s="3" t="s">
        <v>230</v>
      </c>
    </row>
    <row r="238" spans="1:6" x14ac:dyDescent="0.25">
      <c r="A238">
        <v>596</v>
      </c>
      <c r="B238" s="3" t="s">
        <v>231</v>
      </c>
      <c r="C238">
        <v>0</v>
      </c>
      <c r="D238">
        <v>0</v>
      </c>
      <c r="E238" s="3" t="s">
        <v>212</v>
      </c>
      <c r="F238" s="3" t="s">
        <v>230</v>
      </c>
    </row>
    <row r="239" spans="1:6" x14ac:dyDescent="0.25">
      <c r="A239">
        <v>598</v>
      </c>
      <c r="B239" s="3" t="s">
        <v>231</v>
      </c>
      <c r="C239">
        <v>0</v>
      </c>
      <c r="D239">
        <v>0</v>
      </c>
      <c r="E239" s="3" t="s">
        <v>212</v>
      </c>
      <c r="F239" s="3" t="s">
        <v>230</v>
      </c>
    </row>
    <row r="240" spans="1:6" x14ac:dyDescent="0.25">
      <c r="A240">
        <v>599</v>
      </c>
      <c r="B240" s="3" t="s">
        <v>231</v>
      </c>
      <c r="C240">
        <v>0</v>
      </c>
      <c r="D240">
        <v>0</v>
      </c>
      <c r="E240" s="3" t="s">
        <v>212</v>
      </c>
      <c r="F240" s="3" t="s">
        <v>230</v>
      </c>
    </row>
    <row r="241" spans="1:6" x14ac:dyDescent="0.25">
      <c r="A241">
        <v>600</v>
      </c>
      <c r="B241" s="3" t="s">
        <v>231</v>
      </c>
      <c r="C241">
        <v>0</v>
      </c>
      <c r="D241">
        <v>0</v>
      </c>
      <c r="E241" s="3" t="s">
        <v>212</v>
      </c>
      <c r="F241" s="3" t="s">
        <v>230</v>
      </c>
    </row>
    <row r="242" spans="1:6" x14ac:dyDescent="0.25">
      <c r="A242">
        <v>601</v>
      </c>
      <c r="B242" s="3" t="s">
        <v>231</v>
      </c>
      <c r="C242">
        <v>505</v>
      </c>
      <c r="D242">
        <v>505</v>
      </c>
      <c r="E242" s="3" t="s">
        <v>212</v>
      </c>
      <c r="F242" s="3" t="s">
        <v>230</v>
      </c>
    </row>
    <row r="243" spans="1:6" x14ac:dyDescent="0.25">
      <c r="A243">
        <v>602</v>
      </c>
      <c r="B243" s="3" t="s">
        <v>231</v>
      </c>
      <c r="C243">
        <v>0</v>
      </c>
      <c r="D243">
        <v>0</v>
      </c>
      <c r="E243" s="3" t="s">
        <v>212</v>
      </c>
      <c r="F243" s="3" t="s">
        <v>230</v>
      </c>
    </row>
    <row r="244" spans="1:6" x14ac:dyDescent="0.25">
      <c r="A244">
        <v>607</v>
      </c>
      <c r="B244" s="3" t="s">
        <v>231</v>
      </c>
      <c r="C244">
        <v>0</v>
      </c>
      <c r="D244">
        <v>0</v>
      </c>
      <c r="E244" s="3" t="s">
        <v>212</v>
      </c>
      <c r="F244" s="3" t="s">
        <v>230</v>
      </c>
    </row>
    <row r="245" spans="1:6" x14ac:dyDescent="0.25">
      <c r="A245">
        <v>608</v>
      </c>
      <c r="B245" s="3" t="s">
        <v>231</v>
      </c>
      <c r="C245">
        <v>0</v>
      </c>
      <c r="D245">
        <v>0</v>
      </c>
      <c r="E245" s="3" t="s">
        <v>212</v>
      </c>
      <c r="F245" s="3" t="s">
        <v>230</v>
      </c>
    </row>
    <row r="246" spans="1:6" x14ac:dyDescent="0.25">
      <c r="A246">
        <v>611</v>
      </c>
      <c r="B246" s="3" t="s">
        <v>231</v>
      </c>
      <c r="C246">
        <v>0</v>
      </c>
      <c r="D246">
        <v>0</v>
      </c>
      <c r="E246" s="3" t="s">
        <v>212</v>
      </c>
      <c r="F246" s="3" t="s">
        <v>230</v>
      </c>
    </row>
    <row r="247" spans="1:6" x14ac:dyDescent="0.25">
      <c r="A247">
        <v>615</v>
      </c>
      <c r="B247" s="3" t="s">
        <v>231</v>
      </c>
      <c r="C247">
        <v>0</v>
      </c>
      <c r="D247">
        <v>0</v>
      </c>
      <c r="E247" s="3" t="s">
        <v>212</v>
      </c>
      <c r="F247" s="3" t="s">
        <v>230</v>
      </c>
    </row>
    <row r="248" spans="1:6" x14ac:dyDescent="0.25">
      <c r="A248">
        <v>621</v>
      </c>
      <c r="B248" s="3" t="s">
        <v>231</v>
      </c>
      <c r="C248">
        <v>0</v>
      </c>
      <c r="D248">
        <v>0</v>
      </c>
      <c r="E248" s="3" t="s">
        <v>212</v>
      </c>
      <c r="F248" s="3" t="s">
        <v>230</v>
      </c>
    </row>
    <row r="249" spans="1:6" x14ac:dyDescent="0.25">
      <c r="A249">
        <v>623</v>
      </c>
      <c r="B249" s="3" t="s">
        <v>231</v>
      </c>
      <c r="C249">
        <v>505</v>
      </c>
      <c r="D249">
        <v>505</v>
      </c>
      <c r="E249" s="3" t="s">
        <v>212</v>
      </c>
      <c r="F249" s="3" t="s">
        <v>230</v>
      </c>
    </row>
    <row r="250" spans="1:6" x14ac:dyDescent="0.25">
      <c r="A250">
        <v>630</v>
      </c>
      <c r="B250" s="3" t="s">
        <v>231</v>
      </c>
      <c r="C250">
        <v>0</v>
      </c>
      <c r="D250">
        <v>0</v>
      </c>
      <c r="E250" s="3" t="s">
        <v>212</v>
      </c>
      <c r="F250" s="3" t="s">
        <v>230</v>
      </c>
    </row>
    <row r="251" spans="1:6" x14ac:dyDescent="0.25">
      <c r="A251">
        <v>631</v>
      </c>
      <c r="B251" s="3" t="s">
        <v>231</v>
      </c>
      <c r="C251">
        <v>0</v>
      </c>
      <c r="D251">
        <v>0</v>
      </c>
      <c r="E251" s="3" t="s">
        <v>212</v>
      </c>
      <c r="F251" s="3" t="s">
        <v>230</v>
      </c>
    </row>
    <row r="252" spans="1:6" x14ac:dyDescent="0.25">
      <c r="A252">
        <v>633</v>
      </c>
      <c r="B252" s="3" t="s">
        <v>231</v>
      </c>
      <c r="C252">
        <v>0</v>
      </c>
      <c r="D252">
        <v>0</v>
      </c>
      <c r="E252" s="3" t="s">
        <v>212</v>
      </c>
      <c r="F252" s="3" t="s">
        <v>230</v>
      </c>
    </row>
    <row r="253" spans="1:6" x14ac:dyDescent="0.25">
      <c r="A253">
        <v>635</v>
      </c>
      <c r="B253" s="3" t="s">
        <v>231</v>
      </c>
      <c r="C253">
        <v>0</v>
      </c>
      <c r="D253">
        <v>0</v>
      </c>
      <c r="E253" s="3" t="s">
        <v>212</v>
      </c>
      <c r="F253" s="3" t="s">
        <v>230</v>
      </c>
    </row>
    <row r="254" spans="1:6" x14ac:dyDescent="0.25">
      <c r="A254">
        <v>636</v>
      </c>
      <c r="B254" s="3" t="s">
        <v>231</v>
      </c>
      <c r="C254">
        <v>0</v>
      </c>
      <c r="D254">
        <v>0</v>
      </c>
      <c r="E254" s="3" t="s">
        <v>212</v>
      </c>
      <c r="F254" s="3" t="s">
        <v>230</v>
      </c>
    </row>
    <row r="255" spans="1:6" x14ac:dyDescent="0.25">
      <c r="A255">
        <v>641</v>
      </c>
      <c r="B255" s="3" t="s">
        <v>231</v>
      </c>
      <c r="C255">
        <v>505</v>
      </c>
      <c r="D255">
        <v>505</v>
      </c>
      <c r="E255" s="3" t="s">
        <v>212</v>
      </c>
      <c r="F255" s="3" t="s">
        <v>230</v>
      </c>
    </row>
    <row r="256" spans="1:6" x14ac:dyDescent="0.25">
      <c r="A256">
        <v>647</v>
      </c>
      <c r="B256" s="3" t="s">
        <v>231</v>
      </c>
      <c r="C256">
        <v>0</v>
      </c>
      <c r="D256">
        <v>0</v>
      </c>
      <c r="E256" s="3" t="s">
        <v>212</v>
      </c>
      <c r="F256" s="3" t="s">
        <v>230</v>
      </c>
    </row>
    <row r="257" spans="1:6" x14ac:dyDescent="0.25">
      <c r="A257">
        <v>650</v>
      </c>
      <c r="B257" s="3" t="s">
        <v>231</v>
      </c>
      <c r="C257">
        <v>0</v>
      </c>
      <c r="D257">
        <v>0</v>
      </c>
      <c r="E257" s="3" t="s">
        <v>212</v>
      </c>
      <c r="F257" s="3" t="s">
        <v>230</v>
      </c>
    </row>
    <row r="258" spans="1:6" x14ac:dyDescent="0.25">
      <c r="A258">
        <v>651</v>
      </c>
      <c r="B258" s="3" t="s">
        <v>231</v>
      </c>
      <c r="C258">
        <v>0</v>
      </c>
      <c r="D258">
        <v>0</v>
      </c>
      <c r="E258" s="3" t="s">
        <v>212</v>
      </c>
      <c r="F258" s="3" t="s">
        <v>230</v>
      </c>
    </row>
    <row r="259" spans="1:6" x14ac:dyDescent="0.25">
      <c r="A259">
        <v>652</v>
      </c>
      <c r="B259" s="3" t="s">
        <v>231</v>
      </c>
      <c r="C259">
        <v>0</v>
      </c>
      <c r="D259">
        <v>0</v>
      </c>
      <c r="E259" s="3" t="s">
        <v>212</v>
      </c>
      <c r="F259" s="3" t="s">
        <v>230</v>
      </c>
    </row>
    <row r="260" spans="1:6" x14ac:dyDescent="0.25">
      <c r="A260">
        <v>653</v>
      </c>
      <c r="B260" s="3" t="s">
        <v>231</v>
      </c>
      <c r="C260">
        <v>0</v>
      </c>
      <c r="D260">
        <v>0</v>
      </c>
      <c r="E260" s="3" t="s">
        <v>212</v>
      </c>
      <c r="F260" s="3" t="s">
        <v>230</v>
      </c>
    </row>
    <row r="261" spans="1:6" x14ac:dyDescent="0.25">
      <c r="A261">
        <v>654</v>
      </c>
      <c r="B261" s="3" t="s">
        <v>231</v>
      </c>
      <c r="C261">
        <v>0</v>
      </c>
      <c r="D261">
        <v>0</v>
      </c>
      <c r="E261" s="3" t="s">
        <v>212</v>
      </c>
      <c r="F261" s="3" t="s">
        <v>230</v>
      </c>
    </row>
    <row r="262" spans="1:6" x14ac:dyDescent="0.25">
      <c r="A262">
        <v>658</v>
      </c>
      <c r="B262" s="3" t="s">
        <v>231</v>
      </c>
      <c r="C262">
        <v>0</v>
      </c>
      <c r="D262">
        <v>0</v>
      </c>
      <c r="E262" s="3" t="s">
        <v>212</v>
      </c>
      <c r="F262" s="3" t="s">
        <v>230</v>
      </c>
    </row>
    <row r="263" spans="1:6" x14ac:dyDescent="0.25">
      <c r="A263">
        <v>662</v>
      </c>
      <c r="B263" s="3" t="s">
        <v>231</v>
      </c>
      <c r="C263">
        <v>0</v>
      </c>
      <c r="D263">
        <v>0</v>
      </c>
      <c r="E263" s="3" t="s">
        <v>212</v>
      </c>
      <c r="F263" s="3" t="s">
        <v>230</v>
      </c>
    </row>
    <row r="264" spans="1:6" x14ac:dyDescent="0.25">
      <c r="A264">
        <v>665</v>
      </c>
      <c r="B264" s="3" t="s">
        <v>231</v>
      </c>
      <c r="C264">
        <v>505</v>
      </c>
      <c r="D264">
        <v>505</v>
      </c>
      <c r="E264" s="3" t="s">
        <v>212</v>
      </c>
      <c r="F264" s="3" t="s">
        <v>230</v>
      </c>
    </row>
    <row r="265" spans="1:6" x14ac:dyDescent="0.25">
      <c r="A265">
        <v>667</v>
      </c>
      <c r="B265" s="3" t="s">
        <v>231</v>
      </c>
      <c r="C265">
        <v>0</v>
      </c>
      <c r="D265">
        <v>0</v>
      </c>
      <c r="E265" s="3" t="s">
        <v>212</v>
      </c>
      <c r="F265" s="3" t="s">
        <v>230</v>
      </c>
    </row>
    <row r="266" spans="1:6" x14ac:dyDescent="0.25">
      <c r="A266">
        <v>668</v>
      </c>
      <c r="B266" s="3" t="s">
        <v>231</v>
      </c>
      <c r="C266">
        <v>0</v>
      </c>
      <c r="D266">
        <v>0</v>
      </c>
      <c r="E266" s="3" t="s">
        <v>212</v>
      </c>
      <c r="F266" s="3" t="s">
        <v>230</v>
      </c>
    </row>
    <row r="267" spans="1:6" x14ac:dyDescent="0.25">
      <c r="A267">
        <v>669</v>
      </c>
      <c r="B267" s="3" t="s">
        <v>231</v>
      </c>
      <c r="C267">
        <v>0</v>
      </c>
      <c r="D267">
        <v>0</v>
      </c>
      <c r="E267" s="3" t="s">
        <v>212</v>
      </c>
      <c r="F267" s="3" t="s">
        <v>230</v>
      </c>
    </row>
    <row r="268" spans="1:6" x14ac:dyDescent="0.25">
      <c r="A268">
        <v>670</v>
      </c>
      <c r="B268" s="3" t="s">
        <v>231</v>
      </c>
      <c r="C268">
        <v>0</v>
      </c>
      <c r="D268">
        <v>0</v>
      </c>
      <c r="E268" s="3" t="s">
        <v>212</v>
      </c>
      <c r="F268" s="3" t="s">
        <v>230</v>
      </c>
    </row>
    <row r="269" spans="1:6" x14ac:dyDescent="0.25">
      <c r="A269">
        <v>671</v>
      </c>
      <c r="B269" s="3" t="s">
        <v>231</v>
      </c>
      <c r="C269">
        <v>0</v>
      </c>
      <c r="D269">
        <v>0</v>
      </c>
      <c r="E269" s="3" t="s">
        <v>212</v>
      </c>
      <c r="F269" s="3" t="s">
        <v>230</v>
      </c>
    </row>
    <row r="270" spans="1:6" x14ac:dyDescent="0.25">
      <c r="A270">
        <v>672</v>
      </c>
      <c r="B270" s="3" t="s">
        <v>231</v>
      </c>
      <c r="C270">
        <v>0</v>
      </c>
      <c r="D270">
        <v>0</v>
      </c>
      <c r="E270" s="3" t="s">
        <v>212</v>
      </c>
      <c r="F270" s="3" t="s">
        <v>230</v>
      </c>
    </row>
    <row r="271" spans="1:6" x14ac:dyDescent="0.25">
      <c r="A271">
        <v>674</v>
      </c>
      <c r="B271" s="3" t="s">
        <v>231</v>
      </c>
      <c r="C271">
        <v>0</v>
      </c>
      <c r="D271">
        <v>0</v>
      </c>
      <c r="E271" s="3" t="s">
        <v>212</v>
      </c>
      <c r="F271" s="3" t="s">
        <v>230</v>
      </c>
    </row>
    <row r="272" spans="1:6" x14ac:dyDescent="0.25">
      <c r="A272">
        <v>675</v>
      </c>
      <c r="B272" s="3" t="s">
        <v>231</v>
      </c>
      <c r="C272">
        <v>0</v>
      </c>
      <c r="D272">
        <v>0</v>
      </c>
      <c r="E272" s="3" t="s">
        <v>212</v>
      </c>
      <c r="F272" s="3" t="s">
        <v>230</v>
      </c>
    </row>
    <row r="273" spans="1:6" x14ac:dyDescent="0.25">
      <c r="A273">
        <v>677</v>
      </c>
      <c r="B273" s="3" t="s">
        <v>231</v>
      </c>
      <c r="C273">
        <v>0</v>
      </c>
      <c r="D273">
        <v>0</v>
      </c>
      <c r="E273" s="3" t="s">
        <v>212</v>
      </c>
      <c r="F273" s="3" t="s">
        <v>230</v>
      </c>
    </row>
    <row r="274" spans="1:6" x14ac:dyDescent="0.25">
      <c r="A274">
        <v>678</v>
      </c>
      <c r="B274" s="3" t="s">
        <v>231</v>
      </c>
      <c r="C274">
        <v>0</v>
      </c>
      <c r="D274">
        <v>0</v>
      </c>
      <c r="E274" s="3" t="s">
        <v>212</v>
      </c>
      <c r="F274" s="3" t="s">
        <v>230</v>
      </c>
    </row>
    <row r="275" spans="1:6" x14ac:dyDescent="0.25">
      <c r="A275">
        <v>679</v>
      </c>
      <c r="B275" s="3" t="s">
        <v>231</v>
      </c>
      <c r="C275">
        <v>0</v>
      </c>
      <c r="D275">
        <v>0</v>
      </c>
      <c r="E275" s="3" t="s">
        <v>212</v>
      </c>
      <c r="F275" s="3" t="s">
        <v>230</v>
      </c>
    </row>
    <row r="276" spans="1:6" x14ac:dyDescent="0.25">
      <c r="A276">
        <v>684</v>
      </c>
      <c r="B276" s="3" t="s">
        <v>231</v>
      </c>
      <c r="C276">
        <v>0</v>
      </c>
      <c r="D276">
        <v>0</v>
      </c>
      <c r="E276" s="3" t="s">
        <v>212</v>
      </c>
      <c r="F276" s="3" t="s">
        <v>230</v>
      </c>
    </row>
    <row r="277" spans="1:6" x14ac:dyDescent="0.25">
      <c r="A277">
        <v>685</v>
      </c>
      <c r="B277" s="3" t="s">
        <v>231</v>
      </c>
      <c r="C277">
        <v>0</v>
      </c>
      <c r="D277">
        <v>0</v>
      </c>
      <c r="E277" s="3" t="s">
        <v>212</v>
      </c>
      <c r="F277" s="3" t="s">
        <v>230</v>
      </c>
    </row>
    <row r="278" spans="1:6" x14ac:dyDescent="0.25">
      <c r="A278">
        <v>686</v>
      </c>
      <c r="B278" s="3" t="s">
        <v>231</v>
      </c>
      <c r="C278">
        <v>0</v>
      </c>
      <c r="D278">
        <v>0</v>
      </c>
      <c r="E278" s="3" t="s">
        <v>212</v>
      </c>
      <c r="F278" s="3" t="s">
        <v>230</v>
      </c>
    </row>
    <row r="279" spans="1:6" x14ac:dyDescent="0.25">
      <c r="A279">
        <v>687</v>
      </c>
      <c r="B279" s="3" t="s">
        <v>231</v>
      </c>
      <c r="C279">
        <v>0</v>
      </c>
      <c r="D279">
        <v>0</v>
      </c>
      <c r="E279" s="3" t="s">
        <v>212</v>
      </c>
      <c r="F279" s="3" t="s">
        <v>230</v>
      </c>
    </row>
    <row r="280" spans="1:6" x14ac:dyDescent="0.25">
      <c r="A280">
        <v>688</v>
      </c>
      <c r="B280" s="3" t="s">
        <v>231</v>
      </c>
      <c r="C280">
        <v>0</v>
      </c>
      <c r="D280">
        <v>0</v>
      </c>
      <c r="E280" s="3" t="s">
        <v>212</v>
      </c>
      <c r="F280" s="3" t="s">
        <v>230</v>
      </c>
    </row>
    <row r="281" spans="1:6" x14ac:dyDescent="0.25">
      <c r="A281">
        <v>689</v>
      </c>
      <c r="B281" s="3" t="s">
        <v>231</v>
      </c>
      <c r="C281">
        <v>0</v>
      </c>
      <c r="D281">
        <v>0</v>
      </c>
      <c r="E281" s="3" t="s">
        <v>212</v>
      </c>
      <c r="F281" s="3" t="s">
        <v>230</v>
      </c>
    </row>
    <row r="282" spans="1:6" x14ac:dyDescent="0.25">
      <c r="A282">
        <v>691</v>
      </c>
      <c r="B282" s="3" t="s">
        <v>231</v>
      </c>
      <c r="C282">
        <v>0</v>
      </c>
      <c r="D282">
        <v>0</v>
      </c>
      <c r="E282" s="3" t="s">
        <v>212</v>
      </c>
      <c r="F282" s="3" t="s">
        <v>230</v>
      </c>
    </row>
    <row r="283" spans="1:6" x14ac:dyDescent="0.25">
      <c r="A283">
        <v>692</v>
      </c>
      <c r="B283" s="3" t="s">
        <v>231</v>
      </c>
      <c r="C283">
        <v>0</v>
      </c>
      <c r="D283">
        <v>0</v>
      </c>
      <c r="E283" s="3" t="s">
        <v>212</v>
      </c>
      <c r="F283" s="3" t="s">
        <v>230</v>
      </c>
    </row>
    <row r="284" spans="1:6" x14ac:dyDescent="0.25">
      <c r="A284">
        <v>693</v>
      </c>
      <c r="B284" s="3" t="s">
        <v>231</v>
      </c>
      <c r="C284">
        <v>0</v>
      </c>
      <c r="D284">
        <v>0</v>
      </c>
      <c r="E284" s="3" t="s">
        <v>212</v>
      </c>
      <c r="F284" s="3" t="s">
        <v>230</v>
      </c>
    </row>
    <row r="285" spans="1:6" x14ac:dyDescent="0.25">
      <c r="A285">
        <v>695</v>
      </c>
      <c r="B285" s="3" t="s">
        <v>231</v>
      </c>
      <c r="C285">
        <v>0</v>
      </c>
      <c r="D285">
        <v>0</v>
      </c>
      <c r="E285" s="3" t="s">
        <v>212</v>
      </c>
      <c r="F285" s="3" t="s">
        <v>230</v>
      </c>
    </row>
    <row r="286" spans="1:6" x14ac:dyDescent="0.25">
      <c r="A286">
        <v>698</v>
      </c>
      <c r="B286" s="3" t="s">
        <v>231</v>
      </c>
      <c r="C286">
        <v>0</v>
      </c>
      <c r="D286">
        <v>0</v>
      </c>
      <c r="E286" s="3" t="s">
        <v>212</v>
      </c>
      <c r="F286" s="3" t="s">
        <v>230</v>
      </c>
    </row>
    <row r="287" spans="1:6" x14ac:dyDescent="0.25">
      <c r="A287">
        <v>699</v>
      </c>
      <c r="B287" s="3" t="s">
        <v>231</v>
      </c>
      <c r="C287">
        <v>0</v>
      </c>
      <c r="D287">
        <v>0</v>
      </c>
      <c r="E287" s="3" t="s">
        <v>212</v>
      </c>
      <c r="F287" s="3" t="s">
        <v>230</v>
      </c>
    </row>
    <row r="288" spans="1:6" x14ac:dyDescent="0.25">
      <c r="A288">
        <v>701</v>
      </c>
      <c r="B288" s="3" t="s">
        <v>231</v>
      </c>
      <c r="C288">
        <v>0</v>
      </c>
      <c r="D288">
        <v>0</v>
      </c>
      <c r="E288" s="3" t="s">
        <v>212</v>
      </c>
      <c r="F288" s="3" t="s">
        <v>230</v>
      </c>
    </row>
    <row r="289" spans="1:6" x14ac:dyDescent="0.25">
      <c r="A289">
        <v>702</v>
      </c>
      <c r="B289" s="3" t="s">
        <v>231</v>
      </c>
      <c r="C289">
        <v>0</v>
      </c>
      <c r="D289">
        <v>0</v>
      </c>
      <c r="E289" s="3" t="s">
        <v>212</v>
      </c>
      <c r="F289" s="3" t="s">
        <v>230</v>
      </c>
    </row>
    <row r="290" spans="1:6" x14ac:dyDescent="0.25">
      <c r="A290">
        <v>704</v>
      </c>
      <c r="B290" s="3" t="s">
        <v>231</v>
      </c>
      <c r="C290">
        <v>0</v>
      </c>
      <c r="D290">
        <v>0</v>
      </c>
      <c r="E290" s="3" t="s">
        <v>212</v>
      </c>
      <c r="F290" s="3" t="s">
        <v>230</v>
      </c>
    </row>
    <row r="291" spans="1:6" x14ac:dyDescent="0.25">
      <c r="A291">
        <v>707</v>
      </c>
      <c r="B291" s="3" t="s">
        <v>231</v>
      </c>
      <c r="C291">
        <v>0</v>
      </c>
      <c r="D291">
        <v>0</v>
      </c>
      <c r="E291" s="3" t="s">
        <v>212</v>
      </c>
      <c r="F291" s="3" t="s">
        <v>230</v>
      </c>
    </row>
    <row r="292" spans="1:6" x14ac:dyDescent="0.25">
      <c r="A292">
        <v>712</v>
      </c>
      <c r="B292" s="3" t="s">
        <v>231</v>
      </c>
      <c r="C292">
        <v>0</v>
      </c>
      <c r="D292">
        <v>0</v>
      </c>
      <c r="E292" s="3" t="s">
        <v>212</v>
      </c>
      <c r="F292" s="3" t="s">
        <v>230</v>
      </c>
    </row>
    <row r="293" spans="1:6" x14ac:dyDescent="0.25">
      <c r="A293">
        <v>713</v>
      </c>
      <c r="B293" s="3" t="s">
        <v>231</v>
      </c>
      <c r="C293">
        <v>505</v>
      </c>
      <c r="D293">
        <v>505</v>
      </c>
      <c r="E293" s="3" t="s">
        <v>212</v>
      </c>
      <c r="F293" s="3" t="s">
        <v>230</v>
      </c>
    </row>
    <row r="294" spans="1:6" x14ac:dyDescent="0.25">
      <c r="A294">
        <v>716</v>
      </c>
      <c r="B294" s="3" t="s">
        <v>231</v>
      </c>
      <c r="C294">
        <v>0</v>
      </c>
      <c r="D294">
        <v>0</v>
      </c>
      <c r="E294" s="3" t="s">
        <v>212</v>
      </c>
      <c r="F294" s="3" t="s">
        <v>230</v>
      </c>
    </row>
    <row r="295" spans="1:6" x14ac:dyDescent="0.25">
      <c r="A295">
        <v>717</v>
      </c>
      <c r="B295" s="3" t="s">
        <v>231</v>
      </c>
      <c r="C295">
        <v>0</v>
      </c>
      <c r="D295">
        <v>0</v>
      </c>
      <c r="E295" s="3" t="s">
        <v>212</v>
      </c>
      <c r="F295" s="3" t="s">
        <v>230</v>
      </c>
    </row>
    <row r="296" spans="1:6" x14ac:dyDescent="0.25">
      <c r="A296">
        <v>719</v>
      </c>
      <c r="B296" s="3" t="s">
        <v>231</v>
      </c>
      <c r="C296">
        <v>0</v>
      </c>
      <c r="D296">
        <v>0</v>
      </c>
      <c r="E296" s="3" t="s">
        <v>212</v>
      </c>
      <c r="F296" s="3" t="s">
        <v>230</v>
      </c>
    </row>
    <row r="297" spans="1:6" x14ac:dyDescent="0.25">
      <c r="A297">
        <v>722</v>
      </c>
      <c r="B297" s="3" t="s">
        <v>231</v>
      </c>
      <c r="C297">
        <v>505</v>
      </c>
      <c r="D297">
        <v>505</v>
      </c>
      <c r="E297" s="3" t="s">
        <v>212</v>
      </c>
      <c r="F297" s="3" t="s">
        <v>230</v>
      </c>
    </row>
    <row r="298" spans="1:6" x14ac:dyDescent="0.25">
      <c r="A298">
        <v>725</v>
      </c>
      <c r="B298" s="3" t="s">
        <v>231</v>
      </c>
      <c r="C298">
        <v>0</v>
      </c>
      <c r="D298">
        <v>0</v>
      </c>
      <c r="E298" s="3" t="s">
        <v>212</v>
      </c>
      <c r="F298" s="3" t="s">
        <v>230</v>
      </c>
    </row>
    <row r="299" spans="1:6" x14ac:dyDescent="0.25">
      <c r="A299">
        <v>726</v>
      </c>
      <c r="B299" s="3" t="s">
        <v>231</v>
      </c>
      <c r="C299">
        <v>0</v>
      </c>
      <c r="D299">
        <v>0</v>
      </c>
      <c r="E299" s="3" t="s">
        <v>212</v>
      </c>
      <c r="F299" s="3" t="s">
        <v>230</v>
      </c>
    </row>
    <row r="300" spans="1:6" x14ac:dyDescent="0.25">
      <c r="A300">
        <v>727</v>
      </c>
      <c r="B300" s="3" t="s">
        <v>231</v>
      </c>
      <c r="C300">
        <v>0</v>
      </c>
      <c r="D300">
        <v>0</v>
      </c>
      <c r="E300" s="3" t="s">
        <v>212</v>
      </c>
      <c r="F300" s="3" t="s">
        <v>230</v>
      </c>
    </row>
    <row r="301" spans="1:6" x14ac:dyDescent="0.25">
      <c r="A301">
        <v>729</v>
      </c>
      <c r="B301" s="3" t="s">
        <v>231</v>
      </c>
      <c r="C301">
        <v>0</v>
      </c>
      <c r="D301">
        <v>0</v>
      </c>
      <c r="E301" s="3" t="s">
        <v>212</v>
      </c>
      <c r="F301" s="3" t="s">
        <v>230</v>
      </c>
    </row>
    <row r="302" spans="1:6" x14ac:dyDescent="0.25">
      <c r="A302">
        <v>730</v>
      </c>
      <c r="B302" s="3" t="s">
        <v>231</v>
      </c>
      <c r="C302">
        <v>0</v>
      </c>
      <c r="D302">
        <v>0</v>
      </c>
      <c r="E302" s="3" t="s">
        <v>212</v>
      </c>
      <c r="F302" s="3" t="s">
        <v>230</v>
      </c>
    </row>
    <row r="303" spans="1:6" x14ac:dyDescent="0.25">
      <c r="A303">
        <v>732</v>
      </c>
      <c r="B303" s="3" t="s">
        <v>231</v>
      </c>
      <c r="C303">
        <v>0</v>
      </c>
      <c r="D303">
        <v>0</v>
      </c>
      <c r="E303" s="3" t="s">
        <v>212</v>
      </c>
      <c r="F303" s="3" t="s">
        <v>230</v>
      </c>
    </row>
    <row r="304" spans="1:6" x14ac:dyDescent="0.25">
      <c r="A304">
        <v>733</v>
      </c>
      <c r="B304" s="3" t="s">
        <v>231</v>
      </c>
      <c r="C304">
        <v>505</v>
      </c>
      <c r="D304">
        <v>505</v>
      </c>
      <c r="E304" s="3" t="s">
        <v>212</v>
      </c>
      <c r="F304" s="3" t="s">
        <v>230</v>
      </c>
    </row>
    <row r="305" spans="1:6" x14ac:dyDescent="0.25">
      <c r="A305">
        <v>735</v>
      </c>
      <c r="B305" s="3" t="s">
        <v>231</v>
      </c>
      <c r="C305">
        <v>0</v>
      </c>
      <c r="D305">
        <v>0</v>
      </c>
      <c r="E305" s="3" t="s">
        <v>212</v>
      </c>
      <c r="F305" s="3" t="s">
        <v>230</v>
      </c>
    </row>
    <row r="306" spans="1:6" x14ac:dyDescent="0.25">
      <c r="A306">
        <v>737</v>
      </c>
      <c r="B306" s="3" t="s">
        <v>231</v>
      </c>
      <c r="C306">
        <v>0</v>
      </c>
      <c r="D306">
        <v>0</v>
      </c>
      <c r="E306" s="3" t="s">
        <v>212</v>
      </c>
      <c r="F306" s="3" t="s">
        <v>230</v>
      </c>
    </row>
    <row r="307" spans="1:6" x14ac:dyDescent="0.25">
      <c r="A307">
        <v>740</v>
      </c>
      <c r="B307" s="3" t="s">
        <v>231</v>
      </c>
      <c r="C307">
        <v>0</v>
      </c>
      <c r="D307">
        <v>0</v>
      </c>
      <c r="E307" s="3" t="s">
        <v>212</v>
      </c>
      <c r="F307" s="3" t="s">
        <v>230</v>
      </c>
    </row>
    <row r="308" spans="1:6" x14ac:dyDescent="0.25">
      <c r="A308">
        <v>742</v>
      </c>
      <c r="B308" s="3" t="s">
        <v>231</v>
      </c>
      <c r="C308">
        <v>0</v>
      </c>
      <c r="D308">
        <v>0</v>
      </c>
      <c r="E308" s="3" t="s">
        <v>212</v>
      </c>
      <c r="F308" s="3" t="s">
        <v>230</v>
      </c>
    </row>
    <row r="309" spans="1:6" x14ac:dyDescent="0.25">
      <c r="A309">
        <v>748</v>
      </c>
      <c r="B309" s="3" t="s">
        <v>231</v>
      </c>
      <c r="C309">
        <v>0</v>
      </c>
      <c r="D309">
        <v>0</v>
      </c>
      <c r="E309" s="3" t="s">
        <v>212</v>
      </c>
      <c r="F309" s="3" t="s">
        <v>230</v>
      </c>
    </row>
    <row r="310" spans="1:6" x14ac:dyDescent="0.25">
      <c r="A310">
        <v>749</v>
      </c>
      <c r="B310" s="3" t="s">
        <v>231</v>
      </c>
      <c r="C310">
        <v>0</v>
      </c>
      <c r="D310">
        <v>0</v>
      </c>
      <c r="E310" s="3" t="s">
        <v>212</v>
      </c>
      <c r="F310" s="3" t="s">
        <v>230</v>
      </c>
    </row>
    <row r="311" spans="1:6" x14ac:dyDescent="0.25">
      <c r="A311">
        <v>750</v>
      </c>
      <c r="B311" s="3" t="s">
        <v>231</v>
      </c>
      <c r="C311">
        <v>0</v>
      </c>
      <c r="D311">
        <v>0</v>
      </c>
      <c r="E311" s="3" t="s">
        <v>212</v>
      </c>
      <c r="F311" s="3" t="s">
        <v>230</v>
      </c>
    </row>
    <row r="312" spans="1:6" x14ac:dyDescent="0.25">
      <c r="A312">
        <v>751</v>
      </c>
      <c r="B312" s="3" t="s">
        <v>231</v>
      </c>
      <c r="C312">
        <v>0</v>
      </c>
      <c r="D312">
        <v>0</v>
      </c>
      <c r="E312" s="3" t="s">
        <v>212</v>
      </c>
      <c r="F312" s="3" t="s">
        <v>230</v>
      </c>
    </row>
    <row r="313" spans="1:6" x14ac:dyDescent="0.25">
      <c r="A313">
        <v>752</v>
      </c>
      <c r="B313" s="3" t="s">
        <v>231</v>
      </c>
      <c r="C313">
        <v>0</v>
      </c>
      <c r="D313">
        <v>0</v>
      </c>
      <c r="E313" s="3" t="s">
        <v>212</v>
      </c>
      <c r="F313" s="3" t="s">
        <v>230</v>
      </c>
    </row>
    <row r="314" spans="1:6" x14ac:dyDescent="0.25">
      <c r="A314">
        <v>753</v>
      </c>
      <c r="B314" s="3" t="s">
        <v>231</v>
      </c>
      <c r="C314">
        <v>0</v>
      </c>
      <c r="D314">
        <v>0</v>
      </c>
      <c r="E314" s="3" t="s">
        <v>212</v>
      </c>
      <c r="F314" s="3" t="s">
        <v>230</v>
      </c>
    </row>
    <row r="315" spans="1:6" x14ac:dyDescent="0.25">
      <c r="A315">
        <v>754</v>
      </c>
      <c r="B315" s="3" t="s">
        <v>231</v>
      </c>
      <c r="C315">
        <v>0</v>
      </c>
      <c r="D315">
        <v>0</v>
      </c>
      <c r="E315" s="3" t="s">
        <v>212</v>
      </c>
      <c r="F315" s="3" t="s">
        <v>230</v>
      </c>
    </row>
    <row r="316" spans="1:6" x14ac:dyDescent="0.25">
      <c r="A316">
        <v>760</v>
      </c>
      <c r="B316" s="3" t="s">
        <v>231</v>
      </c>
      <c r="C316">
        <v>0</v>
      </c>
      <c r="D316">
        <v>0</v>
      </c>
      <c r="E316" s="3" t="s">
        <v>212</v>
      </c>
      <c r="F316" s="3" t="s">
        <v>230</v>
      </c>
    </row>
    <row r="317" spans="1:6" x14ac:dyDescent="0.25">
      <c r="A317">
        <v>762</v>
      </c>
      <c r="B317" s="3" t="s">
        <v>231</v>
      </c>
      <c r="C317">
        <v>0</v>
      </c>
      <c r="D317">
        <v>0</v>
      </c>
      <c r="E317" s="3" t="s">
        <v>212</v>
      </c>
      <c r="F317" s="3" t="s">
        <v>230</v>
      </c>
    </row>
    <row r="318" spans="1:6" x14ac:dyDescent="0.25">
      <c r="A318">
        <v>763</v>
      </c>
      <c r="B318" s="3" t="s">
        <v>231</v>
      </c>
      <c r="C318">
        <v>0</v>
      </c>
      <c r="D318">
        <v>0</v>
      </c>
      <c r="E318" s="3" t="s">
        <v>212</v>
      </c>
      <c r="F318" s="3" t="s">
        <v>230</v>
      </c>
    </row>
    <row r="319" spans="1:6" x14ac:dyDescent="0.25">
      <c r="A319">
        <v>764</v>
      </c>
      <c r="B319" s="3" t="s">
        <v>231</v>
      </c>
      <c r="C319">
        <v>0</v>
      </c>
      <c r="D319">
        <v>0</v>
      </c>
      <c r="E319" s="3" t="s">
        <v>212</v>
      </c>
      <c r="F319" s="3" t="s">
        <v>230</v>
      </c>
    </row>
    <row r="320" spans="1:6" x14ac:dyDescent="0.25">
      <c r="A320">
        <v>765</v>
      </c>
      <c r="B320" s="3" t="s">
        <v>231</v>
      </c>
      <c r="C320">
        <v>0</v>
      </c>
      <c r="D320">
        <v>0</v>
      </c>
      <c r="E320" s="3" t="s">
        <v>212</v>
      </c>
      <c r="F320" s="3" t="s">
        <v>230</v>
      </c>
    </row>
    <row r="321" spans="1:6" x14ac:dyDescent="0.25">
      <c r="A321">
        <v>768</v>
      </c>
      <c r="B321" s="3" t="s">
        <v>231</v>
      </c>
      <c r="C321">
        <v>0</v>
      </c>
      <c r="D321">
        <v>0</v>
      </c>
      <c r="E321" s="3" t="s">
        <v>212</v>
      </c>
      <c r="F321" s="3" t="s">
        <v>230</v>
      </c>
    </row>
    <row r="322" spans="1:6" x14ac:dyDescent="0.25">
      <c r="A322">
        <v>769</v>
      </c>
      <c r="B322" s="3" t="s">
        <v>231</v>
      </c>
      <c r="C322">
        <v>505</v>
      </c>
      <c r="D322">
        <v>505</v>
      </c>
      <c r="E322" s="3" t="s">
        <v>212</v>
      </c>
      <c r="F322" s="3" t="s">
        <v>230</v>
      </c>
    </row>
    <row r="323" spans="1:6" x14ac:dyDescent="0.25">
      <c r="A323">
        <v>770</v>
      </c>
      <c r="B323" s="3" t="s">
        <v>231</v>
      </c>
      <c r="C323">
        <v>0</v>
      </c>
      <c r="D323">
        <v>0</v>
      </c>
      <c r="E323" s="3" t="s">
        <v>212</v>
      </c>
      <c r="F323" s="3" t="s">
        <v>230</v>
      </c>
    </row>
    <row r="324" spans="1:6" x14ac:dyDescent="0.25">
      <c r="A324">
        <v>772</v>
      </c>
      <c r="B324" s="3" t="s">
        <v>231</v>
      </c>
      <c r="C324">
        <v>0</v>
      </c>
      <c r="D324">
        <v>0</v>
      </c>
      <c r="E324" s="3" t="s">
        <v>212</v>
      </c>
      <c r="F324" s="3" t="s">
        <v>230</v>
      </c>
    </row>
    <row r="325" spans="1:6" x14ac:dyDescent="0.25">
      <c r="A325">
        <v>775</v>
      </c>
      <c r="B325" s="3" t="s">
        <v>231</v>
      </c>
      <c r="C325">
        <v>0</v>
      </c>
      <c r="D325">
        <v>0</v>
      </c>
      <c r="E325" s="3" t="s">
        <v>212</v>
      </c>
      <c r="F325" s="3" t="s">
        <v>230</v>
      </c>
    </row>
    <row r="326" spans="1:6" x14ac:dyDescent="0.25">
      <c r="A326">
        <v>776</v>
      </c>
      <c r="B326" s="3" t="s">
        <v>231</v>
      </c>
      <c r="C326">
        <v>0</v>
      </c>
      <c r="D326">
        <v>0</v>
      </c>
      <c r="E326" s="3" t="s">
        <v>212</v>
      </c>
      <c r="F326" s="3" t="s">
        <v>230</v>
      </c>
    </row>
    <row r="327" spans="1:6" x14ac:dyDescent="0.25">
      <c r="A327">
        <v>777</v>
      </c>
      <c r="B327" s="3" t="s">
        <v>231</v>
      </c>
      <c r="C327">
        <v>0</v>
      </c>
      <c r="D327">
        <v>0</v>
      </c>
      <c r="E327" s="3" t="s">
        <v>212</v>
      </c>
      <c r="F327" s="3" t="s">
        <v>230</v>
      </c>
    </row>
    <row r="328" spans="1:6" x14ac:dyDescent="0.25">
      <c r="A328">
        <v>783</v>
      </c>
      <c r="B328" s="3" t="s">
        <v>231</v>
      </c>
      <c r="C328">
        <v>0</v>
      </c>
      <c r="D328">
        <v>0</v>
      </c>
      <c r="E328" s="3" t="s">
        <v>212</v>
      </c>
      <c r="F328" s="3" t="s">
        <v>230</v>
      </c>
    </row>
    <row r="329" spans="1:6" x14ac:dyDescent="0.25">
      <c r="A329">
        <v>784</v>
      </c>
      <c r="B329" s="3" t="s">
        <v>231</v>
      </c>
      <c r="C329">
        <v>505</v>
      </c>
      <c r="D329">
        <v>505</v>
      </c>
      <c r="E329" s="3" t="s">
        <v>212</v>
      </c>
      <c r="F329" s="3" t="s">
        <v>230</v>
      </c>
    </row>
    <row r="330" spans="1:6" x14ac:dyDescent="0.25">
      <c r="A330">
        <v>786</v>
      </c>
      <c r="B330" s="3" t="s">
        <v>231</v>
      </c>
      <c r="C330">
        <v>0</v>
      </c>
      <c r="D330">
        <v>0</v>
      </c>
      <c r="E330" s="3" t="s">
        <v>212</v>
      </c>
      <c r="F330" s="3" t="s">
        <v>230</v>
      </c>
    </row>
    <row r="331" spans="1:6" x14ac:dyDescent="0.25">
      <c r="A331">
        <v>789</v>
      </c>
      <c r="B331" s="3" t="s">
        <v>231</v>
      </c>
      <c r="C331">
        <v>0</v>
      </c>
      <c r="D331">
        <v>0</v>
      </c>
      <c r="E331" s="3" t="s">
        <v>212</v>
      </c>
      <c r="F331" s="3" t="s">
        <v>230</v>
      </c>
    </row>
    <row r="332" spans="1:6" x14ac:dyDescent="0.25">
      <c r="A332">
        <v>791</v>
      </c>
      <c r="B332" s="3" t="s">
        <v>231</v>
      </c>
      <c r="C332">
        <v>0</v>
      </c>
      <c r="D332">
        <v>0</v>
      </c>
      <c r="E332" s="3" t="s">
        <v>212</v>
      </c>
      <c r="F332" s="3" t="s">
        <v>230</v>
      </c>
    </row>
    <row r="333" spans="1:6" x14ac:dyDescent="0.25">
      <c r="A333">
        <v>792</v>
      </c>
      <c r="B333" s="3" t="s">
        <v>231</v>
      </c>
      <c r="C333">
        <v>0</v>
      </c>
      <c r="D333">
        <v>0</v>
      </c>
      <c r="E333" s="3" t="s">
        <v>212</v>
      </c>
      <c r="F333" s="3" t="s">
        <v>230</v>
      </c>
    </row>
    <row r="334" spans="1:6" x14ac:dyDescent="0.25">
      <c r="A334">
        <v>793</v>
      </c>
      <c r="B334" s="3" t="s">
        <v>231</v>
      </c>
      <c r="C334">
        <v>505</v>
      </c>
      <c r="D334">
        <v>505</v>
      </c>
      <c r="E334" s="3" t="s">
        <v>212</v>
      </c>
      <c r="F334" s="3" t="s">
        <v>230</v>
      </c>
    </row>
    <row r="335" spans="1:6" x14ac:dyDescent="0.25">
      <c r="A335">
        <v>794</v>
      </c>
      <c r="B335" s="3" t="s">
        <v>231</v>
      </c>
      <c r="C335">
        <v>0</v>
      </c>
      <c r="D335">
        <v>0</v>
      </c>
      <c r="E335" s="3" t="s">
        <v>212</v>
      </c>
      <c r="F335" s="3" t="s">
        <v>230</v>
      </c>
    </row>
    <row r="336" spans="1:6" x14ac:dyDescent="0.25">
      <c r="A336">
        <v>795</v>
      </c>
      <c r="B336" s="3" t="s">
        <v>231</v>
      </c>
      <c r="C336">
        <v>0</v>
      </c>
      <c r="D336">
        <v>0</v>
      </c>
      <c r="E336" s="3" t="s">
        <v>212</v>
      </c>
      <c r="F336" s="3" t="s">
        <v>230</v>
      </c>
    </row>
    <row r="337" spans="1:6" x14ac:dyDescent="0.25">
      <c r="A337">
        <v>798</v>
      </c>
      <c r="B337" s="3" t="s">
        <v>231</v>
      </c>
      <c r="C337">
        <v>0</v>
      </c>
      <c r="D337">
        <v>0</v>
      </c>
      <c r="E337" s="3" t="s">
        <v>212</v>
      </c>
      <c r="F337" s="3" t="s">
        <v>230</v>
      </c>
    </row>
    <row r="338" spans="1:6" x14ac:dyDescent="0.25">
      <c r="A338">
        <v>801</v>
      </c>
      <c r="B338" s="3" t="s">
        <v>231</v>
      </c>
      <c r="C338">
        <v>0</v>
      </c>
      <c r="D338">
        <v>0</v>
      </c>
      <c r="E338" s="3" t="s">
        <v>212</v>
      </c>
      <c r="F338" s="3" t="s">
        <v>230</v>
      </c>
    </row>
    <row r="339" spans="1:6" x14ac:dyDescent="0.25">
      <c r="A339">
        <v>802</v>
      </c>
      <c r="B339" s="3" t="s">
        <v>231</v>
      </c>
      <c r="C339">
        <v>0</v>
      </c>
      <c r="D339">
        <v>0</v>
      </c>
      <c r="E339" s="3" t="s">
        <v>212</v>
      </c>
      <c r="F339" s="3" t="s">
        <v>230</v>
      </c>
    </row>
    <row r="340" spans="1:6" x14ac:dyDescent="0.25">
      <c r="A340">
        <v>803</v>
      </c>
      <c r="B340" s="3" t="s">
        <v>231</v>
      </c>
      <c r="C340">
        <v>0</v>
      </c>
      <c r="D340">
        <v>0</v>
      </c>
      <c r="E340" s="3" t="s">
        <v>212</v>
      </c>
      <c r="F340" s="3" t="s">
        <v>230</v>
      </c>
    </row>
    <row r="341" spans="1:6" x14ac:dyDescent="0.25">
      <c r="A341">
        <v>805</v>
      </c>
      <c r="B341" s="3" t="s">
        <v>231</v>
      </c>
      <c r="C341">
        <v>0</v>
      </c>
      <c r="D341">
        <v>0</v>
      </c>
      <c r="E341" s="3" t="s">
        <v>212</v>
      </c>
      <c r="F341" s="3" t="s">
        <v>230</v>
      </c>
    </row>
    <row r="342" spans="1:6" x14ac:dyDescent="0.25">
      <c r="A342">
        <v>807</v>
      </c>
      <c r="B342" s="3" t="s">
        <v>231</v>
      </c>
      <c r="C342">
        <v>0</v>
      </c>
      <c r="D342">
        <v>0</v>
      </c>
      <c r="E342" s="3" t="s">
        <v>212</v>
      </c>
      <c r="F342" s="3" t="s">
        <v>230</v>
      </c>
    </row>
    <row r="343" spans="1:6" x14ac:dyDescent="0.25">
      <c r="A343">
        <v>808</v>
      </c>
      <c r="B343" s="3" t="s">
        <v>231</v>
      </c>
      <c r="C343">
        <v>0</v>
      </c>
      <c r="D343">
        <v>0</v>
      </c>
      <c r="E343" s="3" t="s">
        <v>212</v>
      </c>
      <c r="F343" s="3" t="s">
        <v>230</v>
      </c>
    </row>
    <row r="344" spans="1:6" x14ac:dyDescent="0.25">
      <c r="A344">
        <v>809</v>
      </c>
      <c r="B344" s="3" t="s">
        <v>231</v>
      </c>
      <c r="C344">
        <v>505</v>
      </c>
      <c r="D344">
        <v>505</v>
      </c>
      <c r="E344" s="3" t="s">
        <v>212</v>
      </c>
      <c r="F344" s="3" t="s">
        <v>230</v>
      </c>
    </row>
    <row r="345" spans="1:6" x14ac:dyDescent="0.25">
      <c r="A345">
        <v>813</v>
      </c>
      <c r="B345" s="3" t="s">
        <v>231</v>
      </c>
      <c r="C345">
        <v>0</v>
      </c>
      <c r="D345">
        <v>0</v>
      </c>
      <c r="E345" s="3" t="s">
        <v>212</v>
      </c>
      <c r="F345" s="3" t="s">
        <v>230</v>
      </c>
    </row>
    <row r="346" spans="1:6" x14ac:dyDescent="0.25">
      <c r="A346">
        <v>814</v>
      </c>
      <c r="B346" s="3" t="s">
        <v>231</v>
      </c>
      <c r="C346">
        <v>0</v>
      </c>
      <c r="D346">
        <v>0</v>
      </c>
      <c r="E346" s="3" t="s">
        <v>212</v>
      </c>
      <c r="F346" s="3" t="s">
        <v>230</v>
      </c>
    </row>
    <row r="347" spans="1:6" x14ac:dyDescent="0.25">
      <c r="A347">
        <v>815</v>
      </c>
      <c r="B347" s="3" t="s">
        <v>231</v>
      </c>
      <c r="C347">
        <v>505</v>
      </c>
      <c r="D347">
        <v>505</v>
      </c>
      <c r="E347" s="3" t="s">
        <v>212</v>
      </c>
      <c r="F347" s="3" t="s">
        <v>230</v>
      </c>
    </row>
    <row r="348" spans="1:6" x14ac:dyDescent="0.25">
      <c r="A348">
        <v>818</v>
      </c>
      <c r="B348" s="3" t="s">
        <v>231</v>
      </c>
      <c r="C348">
        <v>505</v>
      </c>
      <c r="D348">
        <v>505</v>
      </c>
      <c r="E348" s="3" t="s">
        <v>212</v>
      </c>
      <c r="F348" s="3" t="s">
        <v>230</v>
      </c>
    </row>
    <row r="349" spans="1:6" x14ac:dyDescent="0.25">
      <c r="A349">
        <v>819</v>
      </c>
      <c r="B349" s="3" t="s">
        <v>231</v>
      </c>
      <c r="C349">
        <v>0</v>
      </c>
      <c r="D349">
        <v>0</v>
      </c>
      <c r="E349" s="3" t="s">
        <v>212</v>
      </c>
      <c r="F349" s="3" t="s">
        <v>230</v>
      </c>
    </row>
    <row r="350" spans="1:6" x14ac:dyDescent="0.25">
      <c r="A350">
        <v>821</v>
      </c>
      <c r="B350" s="3" t="s">
        <v>231</v>
      </c>
      <c r="C350">
        <v>505</v>
      </c>
      <c r="D350">
        <v>505</v>
      </c>
      <c r="E350" s="3" t="s">
        <v>212</v>
      </c>
      <c r="F350" s="3" t="s">
        <v>230</v>
      </c>
    </row>
    <row r="351" spans="1:6" x14ac:dyDescent="0.25">
      <c r="A351">
        <v>822</v>
      </c>
      <c r="B351" s="3" t="s">
        <v>231</v>
      </c>
      <c r="C351">
        <v>505</v>
      </c>
      <c r="D351">
        <v>505</v>
      </c>
      <c r="E351" s="3" t="s">
        <v>212</v>
      </c>
      <c r="F351" s="3" t="s">
        <v>230</v>
      </c>
    </row>
    <row r="352" spans="1:6" x14ac:dyDescent="0.25">
      <c r="A352">
        <v>825</v>
      </c>
      <c r="B352" s="3" t="s">
        <v>231</v>
      </c>
      <c r="C352">
        <v>505</v>
      </c>
      <c r="D352">
        <v>505</v>
      </c>
      <c r="E352" s="3" t="s">
        <v>212</v>
      </c>
      <c r="F352" s="3" t="s">
        <v>230</v>
      </c>
    </row>
    <row r="353" spans="1:6" x14ac:dyDescent="0.25">
      <c r="A353">
        <v>826</v>
      </c>
      <c r="B353" s="3" t="s">
        <v>231</v>
      </c>
      <c r="C353">
        <v>505</v>
      </c>
      <c r="D353">
        <v>505</v>
      </c>
      <c r="E353" s="3" t="s">
        <v>212</v>
      </c>
      <c r="F353" s="3" t="s">
        <v>230</v>
      </c>
    </row>
    <row r="354" spans="1:6" x14ac:dyDescent="0.25">
      <c r="A354">
        <v>827</v>
      </c>
      <c r="B354" s="3" t="s">
        <v>231</v>
      </c>
      <c r="C354">
        <v>0</v>
      </c>
      <c r="D354">
        <v>0</v>
      </c>
      <c r="E354" s="3" t="s">
        <v>212</v>
      </c>
      <c r="F354" s="3" t="s">
        <v>230</v>
      </c>
    </row>
    <row r="355" spans="1:6" x14ac:dyDescent="0.25">
      <c r="A355">
        <v>828</v>
      </c>
      <c r="B355" s="3" t="s">
        <v>231</v>
      </c>
      <c r="C355">
        <v>505</v>
      </c>
      <c r="D355">
        <v>505</v>
      </c>
      <c r="E355" s="3" t="s">
        <v>212</v>
      </c>
      <c r="F355" s="3" t="s">
        <v>230</v>
      </c>
    </row>
    <row r="356" spans="1:6" x14ac:dyDescent="0.25">
      <c r="A356">
        <v>830</v>
      </c>
      <c r="B356" s="3" t="s">
        <v>231</v>
      </c>
      <c r="C356">
        <v>0</v>
      </c>
      <c r="D356">
        <v>0</v>
      </c>
      <c r="E356" s="3" t="s">
        <v>212</v>
      </c>
      <c r="F356" s="3" t="s">
        <v>230</v>
      </c>
    </row>
    <row r="357" spans="1:6" x14ac:dyDescent="0.25">
      <c r="A357">
        <v>831</v>
      </c>
      <c r="B357" s="3" t="s">
        <v>231</v>
      </c>
      <c r="C357">
        <v>0</v>
      </c>
      <c r="D357">
        <v>0</v>
      </c>
      <c r="E357" s="3" t="s">
        <v>212</v>
      </c>
      <c r="F357" s="3" t="s">
        <v>230</v>
      </c>
    </row>
    <row r="358" spans="1:6" x14ac:dyDescent="0.25">
      <c r="A358">
        <v>833</v>
      </c>
      <c r="B358" s="3" t="s">
        <v>231</v>
      </c>
      <c r="C358">
        <v>0</v>
      </c>
      <c r="D358">
        <v>0</v>
      </c>
      <c r="E358" s="3" t="s">
        <v>212</v>
      </c>
      <c r="F358" s="3" t="s">
        <v>230</v>
      </c>
    </row>
    <row r="359" spans="1:6" x14ac:dyDescent="0.25">
      <c r="A359">
        <v>836</v>
      </c>
      <c r="B359" s="3" t="s">
        <v>231</v>
      </c>
      <c r="C359">
        <v>505</v>
      </c>
      <c r="D359">
        <v>505</v>
      </c>
      <c r="E359" s="3" t="s">
        <v>212</v>
      </c>
      <c r="F359" s="3" t="s">
        <v>230</v>
      </c>
    </row>
    <row r="360" spans="1:6" x14ac:dyDescent="0.25">
      <c r="A360">
        <v>840</v>
      </c>
      <c r="B360" s="3" t="s">
        <v>231</v>
      </c>
      <c r="C360">
        <v>0</v>
      </c>
      <c r="D360">
        <v>0</v>
      </c>
      <c r="E360" s="3" t="s">
        <v>212</v>
      </c>
      <c r="F360" s="3" t="s">
        <v>230</v>
      </c>
    </row>
    <row r="361" spans="1:6" x14ac:dyDescent="0.25">
      <c r="A361">
        <v>841</v>
      </c>
      <c r="B361" s="3" t="s">
        <v>231</v>
      </c>
      <c r="C361">
        <v>0</v>
      </c>
      <c r="D361">
        <v>0</v>
      </c>
      <c r="E361" s="3" t="s">
        <v>212</v>
      </c>
      <c r="F361" s="3" t="s">
        <v>230</v>
      </c>
    </row>
    <row r="362" spans="1:6" x14ac:dyDescent="0.25">
      <c r="A362">
        <v>844</v>
      </c>
      <c r="B362" s="3" t="s">
        <v>231</v>
      </c>
      <c r="C362">
        <v>0</v>
      </c>
      <c r="D362">
        <v>0</v>
      </c>
      <c r="E362" s="3" t="s">
        <v>212</v>
      </c>
      <c r="F362" s="3" t="s">
        <v>230</v>
      </c>
    </row>
    <row r="363" spans="1:6" x14ac:dyDescent="0.25">
      <c r="A363">
        <v>845</v>
      </c>
      <c r="B363" s="3" t="s">
        <v>231</v>
      </c>
      <c r="C363">
        <v>0</v>
      </c>
      <c r="D363">
        <v>0</v>
      </c>
      <c r="E363" s="3" t="s">
        <v>212</v>
      </c>
      <c r="F363" s="3" t="s">
        <v>230</v>
      </c>
    </row>
    <row r="364" spans="1:6" x14ac:dyDescent="0.25">
      <c r="A364">
        <v>847</v>
      </c>
      <c r="B364" s="3" t="s">
        <v>231</v>
      </c>
      <c r="C364">
        <v>0</v>
      </c>
      <c r="D364">
        <v>0</v>
      </c>
      <c r="E364" s="3" t="s">
        <v>212</v>
      </c>
      <c r="F364" s="3" t="s">
        <v>230</v>
      </c>
    </row>
    <row r="365" spans="1:6" x14ac:dyDescent="0.25">
      <c r="A365">
        <v>852</v>
      </c>
      <c r="B365" s="3" t="s">
        <v>231</v>
      </c>
      <c r="C365">
        <v>0</v>
      </c>
      <c r="D365">
        <v>0</v>
      </c>
      <c r="E365" s="3" t="s">
        <v>212</v>
      </c>
      <c r="F365" s="3" t="s">
        <v>230</v>
      </c>
    </row>
    <row r="366" spans="1:6" x14ac:dyDescent="0.25">
      <c r="A366">
        <v>853</v>
      </c>
      <c r="B366" s="3" t="s">
        <v>231</v>
      </c>
      <c r="C366">
        <v>0</v>
      </c>
      <c r="D366">
        <v>0</v>
      </c>
      <c r="E366" s="3" t="s">
        <v>212</v>
      </c>
      <c r="F366" s="3" t="s">
        <v>230</v>
      </c>
    </row>
    <row r="367" spans="1:6" x14ac:dyDescent="0.25">
      <c r="A367">
        <v>855</v>
      </c>
      <c r="B367" s="3" t="s">
        <v>231</v>
      </c>
      <c r="C367">
        <v>0</v>
      </c>
      <c r="D367">
        <v>0</v>
      </c>
      <c r="E367" s="3" t="s">
        <v>212</v>
      </c>
      <c r="F367" s="3" t="s">
        <v>230</v>
      </c>
    </row>
    <row r="368" spans="1:6" x14ac:dyDescent="0.25">
      <c r="A368">
        <v>856</v>
      </c>
      <c r="B368" s="3" t="s">
        <v>231</v>
      </c>
      <c r="C368">
        <v>0</v>
      </c>
      <c r="D368">
        <v>0</v>
      </c>
      <c r="E368" s="3" t="s">
        <v>212</v>
      </c>
      <c r="F368" s="3" t="s">
        <v>230</v>
      </c>
    </row>
    <row r="369" spans="1:6" x14ac:dyDescent="0.25">
      <c r="A369">
        <v>857</v>
      </c>
      <c r="B369" s="3" t="s">
        <v>231</v>
      </c>
      <c r="C369">
        <v>0</v>
      </c>
      <c r="D369">
        <v>0</v>
      </c>
      <c r="E369" s="3" t="s">
        <v>212</v>
      </c>
      <c r="F369" s="3" t="s">
        <v>230</v>
      </c>
    </row>
    <row r="370" spans="1:6" x14ac:dyDescent="0.25">
      <c r="A370">
        <v>859</v>
      </c>
      <c r="B370" s="3" t="s">
        <v>231</v>
      </c>
      <c r="C370">
        <v>0</v>
      </c>
      <c r="D370">
        <v>0</v>
      </c>
      <c r="E370" s="3" t="s">
        <v>212</v>
      </c>
      <c r="F370" s="3" t="s">
        <v>230</v>
      </c>
    </row>
    <row r="371" spans="1:6" x14ac:dyDescent="0.25">
      <c r="A371">
        <v>860</v>
      </c>
      <c r="B371" s="3" t="s">
        <v>231</v>
      </c>
      <c r="C371">
        <v>0</v>
      </c>
      <c r="D371">
        <v>0</v>
      </c>
      <c r="E371" s="3" t="s">
        <v>212</v>
      </c>
      <c r="F371" s="3" t="s">
        <v>230</v>
      </c>
    </row>
    <row r="372" spans="1:6" x14ac:dyDescent="0.25">
      <c r="A372">
        <v>861</v>
      </c>
      <c r="B372" s="3" t="s">
        <v>231</v>
      </c>
      <c r="C372">
        <v>0</v>
      </c>
      <c r="D372">
        <v>0</v>
      </c>
      <c r="E372" s="3" t="s">
        <v>212</v>
      </c>
      <c r="F372" s="3" t="s">
        <v>230</v>
      </c>
    </row>
    <row r="373" spans="1:6" x14ac:dyDescent="0.25">
      <c r="A373">
        <v>863</v>
      </c>
      <c r="B373" s="3" t="s">
        <v>231</v>
      </c>
      <c r="C373">
        <v>505</v>
      </c>
      <c r="D373">
        <v>505</v>
      </c>
      <c r="E373" s="3" t="s">
        <v>212</v>
      </c>
      <c r="F373" s="3" t="s">
        <v>230</v>
      </c>
    </row>
    <row r="374" spans="1:6" x14ac:dyDescent="0.25">
      <c r="A374">
        <v>864</v>
      </c>
      <c r="B374" s="3" t="s">
        <v>231</v>
      </c>
      <c r="C374">
        <v>505</v>
      </c>
      <c r="D374">
        <v>505</v>
      </c>
      <c r="E374" s="3" t="s">
        <v>212</v>
      </c>
      <c r="F374" s="3" t="s">
        <v>230</v>
      </c>
    </row>
    <row r="375" spans="1:6" x14ac:dyDescent="0.25">
      <c r="A375">
        <v>865</v>
      </c>
      <c r="B375" s="3" t="s">
        <v>231</v>
      </c>
      <c r="C375">
        <v>0</v>
      </c>
      <c r="D375">
        <v>0</v>
      </c>
      <c r="E375" s="3" t="s">
        <v>212</v>
      </c>
      <c r="F375" s="3" t="s">
        <v>230</v>
      </c>
    </row>
    <row r="376" spans="1:6" x14ac:dyDescent="0.25">
      <c r="A376">
        <v>866</v>
      </c>
      <c r="B376" s="3" t="s">
        <v>231</v>
      </c>
      <c r="C376">
        <v>0</v>
      </c>
      <c r="D376">
        <v>0</v>
      </c>
      <c r="E376" s="3" t="s">
        <v>212</v>
      </c>
      <c r="F376" s="3" t="s">
        <v>230</v>
      </c>
    </row>
    <row r="377" spans="1:6" x14ac:dyDescent="0.25">
      <c r="A377">
        <v>869</v>
      </c>
      <c r="B377" s="3" t="s">
        <v>231</v>
      </c>
      <c r="C377">
        <v>505</v>
      </c>
      <c r="D377">
        <v>505</v>
      </c>
      <c r="E377" s="3" t="s">
        <v>212</v>
      </c>
      <c r="F377" s="3" t="s">
        <v>230</v>
      </c>
    </row>
    <row r="378" spans="1:6" x14ac:dyDescent="0.25">
      <c r="A378">
        <v>870</v>
      </c>
      <c r="B378" s="3" t="s">
        <v>231</v>
      </c>
      <c r="C378">
        <v>505</v>
      </c>
      <c r="D378">
        <v>505</v>
      </c>
      <c r="E378" s="3" t="s">
        <v>212</v>
      </c>
      <c r="F378" s="3" t="s">
        <v>230</v>
      </c>
    </row>
    <row r="379" spans="1:6" x14ac:dyDescent="0.25">
      <c r="A379">
        <v>871</v>
      </c>
      <c r="B379" s="3" t="s">
        <v>231</v>
      </c>
      <c r="C379">
        <v>0</v>
      </c>
      <c r="D379">
        <v>0</v>
      </c>
      <c r="E379" s="3" t="s">
        <v>212</v>
      </c>
      <c r="F379" s="3" t="s">
        <v>230</v>
      </c>
    </row>
    <row r="380" spans="1:6" x14ac:dyDescent="0.25">
      <c r="A380">
        <v>872</v>
      </c>
      <c r="B380" s="3" t="s">
        <v>231</v>
      </c>
      <c r="C380">
        <v>0</v>
      </c>
      <c r="D380">
        <v>0</v>
      </c>
      <c r="E380" s="3" t="s">
        <v>212</v>
      </c>
      <c r="F380" s="3" t="s">
        <v>230</v>
      </c>
    </row>
    <row r="381" spans="1:6" x14ac:dyDescent="0.25">
      <c r="A381">
        <v>875</v>
      </c>
      <c r="B381" s="3" t="s">
        <v>231</v>
      </c>
      <c r="C381">
        <v>505</v>
      </c>
      <c r="D381">
        <v>505</v>
      </c>
      <c r="E381" s="3" t="s">
        <v>212</v>
      </c>
      <c r="F381" s="3" t="s">
        <v>230</v>
      </c>
    </row>
    <row r="382" spans="1:6" x14ac:dyDescent="0.25">
      <c r="A382">
        <v>876</v>
      </c>
      <c r="B382" s="3" t="s">
        <v>231</v>
      </c>
      <c r="C382">
        <v>0</v>
      </c>
      <c r="D382">
        <v>0</v>
      </c>
      <c r="E382" s="3" t="s">
        <v>212</v>
      </c>
      <c r="F382" s="3" t="s">
        <v>230</v>
      </c>
    </row>
    <row r="383" spans="1:6" x14ac:dyDescent="0.25">
      <c r="A383">
        <v>878</v>
      </c>
      <c r="B383" s="3" t="s">
        <v>231</v>
      </c>
      <c r="C383">
        <v>505</v>
      </c>
      <c r="D383">
        <v>505</v>
      </c>
      <c r="E383" s="3" t="s">
        <v>212</v>
      </c>
      <c r="F383" s="3" t="s">
        <v>230</v>
      </c>
    </row>
    <row r="384" spans="1:6" x14ac:dyDescent="0.25">
      <c r="A384">
        <v>880</v>
      </c>
      <c r="B384" s="3" t="s">
        <v>231</v>
      </c>
      <c r="C384">
        <v>0</v>
      </c>
      <c r="D384">
        <v>0</v>
      </c>
      <c r="E384" s="3" t="s">
        <v>212</v>
      </c>
      <c r="F384" s="3" t="s">
        <v>230</v>
      </c>
    </row>
    <row r="385" spans="1:6" x14ac:dyDescent="0.25">
      <c r="A385">
        <v>881</v>
      </c>
      <c r="B385" s="3" t="s">
        <v>231</v>
      </c>
      <c r="C385">
        <v>0</v>
      </c>
      <c r="D385">
        <v>0</v>
      </c>
      <c r="E385" s="3" t="s">
        <v>212</v>
      </c>
      <c r="F385" s="3" t="s">
        <v>230</v>
      </c>
    </row>
    <row r="386" spans="1:6" x14ac:dyDescent="0.25">
      <c r="A386">
        <v>882</v>
      </c>
      <c r="B386" s="3" t="s">
        <v>231</v>
      </c>
      <c r="C386">
        <v>0</v>
      </c>
      <c r="D386">
        <v>0</v>
      </c>
      <c r="E386" s="3" t="s">
        <v>212</v>
      </c>
      <c r="F386" s="3" t="s">
        <v>230</v>
      </c>
    </row>
    <row r="387" spans="1:6" x14ac:dyDescent="0.25">
      <c r="A387">
        <v>883</v>
      </c>
      <c r="B387" s="3" t="s">
        <v>231</v>
      </c>
      <c r="C387">
        <v>0</v>
      </c>
      <c r="D387">
        <v>0</v>
      </c>
      <c r="E387" s="3" t="s">
        <v>212</v>
      </c>
      <c r="F387" s="3" t="s">
        <v>230</v>
      </c>
    </row>
    <row r="388" spans="1:6" x14ac:dyDescent="0.25">
      <c r="A388">
        <v>884</v>
      </c>
      <c r="B388" s="3" t="s">
        <v>231</v>
      </c>
      <c r="C388">
        <v>0</v>
      </c>
      <c r="D388">
        <v>0</v>
      </c>
      <c r="E388" s="3" t="s">
        <v>212</v>
      </c>
      <c r="F388" s="3" t="s">
        <v>230</v>
      </c>
    </row>
    <row r="389" spans="1:6" x14ac:dyDescent="0.25">
      <c r="A389">
        <v>885</v>
      </c>
      <c r="B389" s="3" t="s">
        <v>231</v>
      </c>
      <c r="C389">
        <v>0</v>
      </c>
      <c r="D389">
        <v>0</v>
      </c>
      <c r="E389" s="3" t="s">
        <v>212</v>
      </c>
      <c r="F389" s="3" t="s">
        <v>230</v>
      </c>
    </row>
    <row r="390" spans="1:6" x14ac:dyDescent="0.25">
      <c r="A390">
        <v>886</v>
      </c>
      <c r="B390" s="3" t="s">
        <v>231</v>
      </c>
      <c r="C390">
        <v>0</v>
      </c>
      <c r="D390">
        <v>0</v>
      </c>
      <c r="E390" s="3" t="s">
        <v>212</v>
      </c>
      <c r="F390" s="3" t="s">
        <v>230</v>
      </c>
    </row>
    <row r="391" spans="1:6" x14ac:dyDescent="0.25">
      <c r="A391">
        <v>887</v>
      </c>
      <c r="B391" s="3" t="s">
        <v>231</v>
      </c>
      <c r="C391">
        <v>505</v>
      </c>
      <c r="D391">
        <v>505</v>
      </c>
      <c r="E391" s="3" t="s">
        <v>212</v>
      </c>
      <c r="F391" s="3" t="s">
        <v>230</v>
      </c>
    </row>
    <row r="392" spans="1:6" x14ac:dyDescent="0.25">
      <c r="A392">
        <v>888</v>
      </c>
      <c r="B392" s="3" t="s">
        <v>231</v>
      </c>
      <c r="C392">
        <v>505</v>
      </c>
      <c r="D392">
        <v>505</v>
      </c>
      <c r="E392" s="3" t="s">
        <v>212</v>
      </c>
      <c r="F392" s="3" t="s">
        <v>230</v>
      </c>
    </row>
    <row r="393" spans="1:6" x14ac:dyDescent="0.25">
      <c r="A393">
        <v>889</v>
      </c>
      <c r="B393" s="3" t="s">
        <v>231</v>
      </c>
      <c r="C393">
        <v>505</v>
      </c>
      <c r="D393">
        <v>505</v>
      </c>
      <c r="E393" s="3" t="s">
        <v>212</v>
      </c>
      <c r="F393" s="3" t="s">
        <v>230</v>
      </c>
    </row>
    <row r="394" spans="1:6" x14ac:dyDescent="0.25">
      <c r="A394">
        <v>890</v>
      </c>
      <c r="B394" s="3" t="s">
        <v>231</v>
      </c>
      <c r="C394">
        <v>0</v>
      </c>
      <c r="D394">
        <v>0</v>
      </c>
      <c r="E394" s="3" t="s">
        <v>212</v>
      </c>
      <c r="F394" s="3" t="s">
        <v>230</v>
      </c>
    </row>
    <row r="395" spans="1:6" x14ac:dyDescent="0.25">
      <c r="A395">
        <v>892</v>
      </c>
      <c r="B395" s="3" t="s">
        <v>231</v>
      </c>
      <c r="C395">
        <v>0</v>
      </c>
      <c r="D395">
        <v>0</v>
      </c>
      <c r="E395" s="3" t="s">
        <v>212</v>
      </c>
      <c r="F395" s="3" t="s">
        <v>230</v>
      </c>
    </row>
    <row r="396" spans="1:6" x14ac:dyDescent="0.25">
      <c r="A396">
        <v>893</v>
      </c>
      <c r="B396" s="3" t="s">
        <v>231</v>
      </c>
      <c r="C396">
        <v>0</v>
      </c>
      <c r="D396">
        <v>0</v>
      </c>
      <c r="E396" s="3" t="s">
        <v>212</v>
      </c>
      <c r="F396" s="3" t="s">
        <v>230</v>
      </c>
    </row>
    <row r="397" spans="1:6" x14ac:dyDescent="0.25">
      <c r="A397">
        <v>896</v>
      </c>
      <c r="B397" s="3" t="s">
        <v>231</v>
      </c>
      <c r="C397">
        <v>500</v>
      </c>
      <c r="D397">
        <v>500</v>
      </c>
      <c r="E397" s="3" t="s">
        <v>212</v>
      </c>
      <c r="F397" s="3" t="s">
        <v>230</v>
      </c>
    </row>
    <row r="398" spans="1:6" x14ac:dyDescent="0.25">
      <c r="A398">
        <v>901</v>
      </c>
      <c r="B398" s="3" t="s">
        <v>231</v>
      </c>
      <c r="C398">
        <v>0</v>
      </c>
      <c r="D398">
        <v>0</v>
      </c>
      <c r="E398" s="3" t="s">
        <v>212</v>
      </c>
      <c r="F398" s="3" t="s">
        <v>230</v>
      </c>
    </row>
    <row r="399" spans="1:6" x14ac:dyDescent="0.25">
      <c r="A399">
        <v>903</v>
      </c>
      <c r="B399" s="3" t="s">
        <v>231</v>
      </c>
      <c r="C399">
        <v>0</v>
      </c>
      <c r="D399">
        <v>0</v>
      </c>
      <c r="E399" s="3" t="s">
        <v>212</v>
      </c>
      <c r="F399" s="3" t="s">
        <v>230</v>
      </c>
    </row>
    <row r="400" spans="1:6" x14ac:dyDescent="0.25">
      <c r="A400">
        <v>904</v>
      </c>
      <c r="B400" s="3" t="s">
        <v>231</v>
      </c>
      <c r="C400">
        <v>0</v>
      </c>
      <c r="D400">
        <v>0</v>
      </c>
      <c r="E400" s="3" t="s">
        <v>212</v>
      </c>
      <c r="F400" s="3" t="s">
        <v>230</v>
      </c>
    </row>
    <row r="401" spans="1:6" x14ac:dyDescent="0.25">
      <c r="A401">
        <v>905</v>
      </c>
      <c r="B401" s="3" t="s">
        <v>231</v>
      </c>
      <c r="C401">
        <v>0</v>
      </c>
      <c r="D401">
        <v>0</v>
      </c>
      <c r="E401" s="3" t="s">
        <v>212</v>
      </c>
      <c r="F401" s="3" t="s">
        <v>230</v>
      </c>
    </row>
    <row r="402" spans="1:6" x14ac:dyDescent="0.25">
      <c r="A402">
        <v>907</v>
      </c>
      <c r="B402" s="3" t="s">
        <v>231</v>
      </c>
      <c r="C402">
        <v>0</v>
      </c>
      <c r="D402">
        <v>0</v>
      </c>
      <c r="E402" s="3" t="s">
        <v>212</v>
      </c>
      <c r="F402" s="3" t="s">
        <v>230</v>
      </c>
    </row>
    <row r="403" spans="1:6" x14ac:dyDescent="0.25">
      <c r="A403">
        <v>908</v>
      </c>
      <c r="B403" s="3" t="s">
        <v>231</v>
      </c>
      <c r="C403">
        <v>0</v>
      </c>
      <c r="D403">
        <v>0</v>
      </c>
      <c r="E403" s="3" t="s">
        <v>212</v>
      </c>
      <c r="F403" s="3" t="s">
        <v>230</v>
      </c>
    </row>
    <row r="404" spans="1:6" x14ac:dyDescent="0.25">
      <c r="A404">
        <v>909</v>
      </c>
      <c r="B404" s="3" t="s">
        <v>231</v>
      </c>
      <c r="C404">
        <v>0</v>
      </c>
      <c r="D404">
        <v>0</v>
      </c>
      <c r="E404" s="3" t="s">
        <v>212</v>
      </c>
      <c r="F404" s="3" t="s">
        <v>230</v>
      </c>
    </row>
    <row r="405" spans="1:6" x14ac:dyDescent="0.25">
      <c r="A405">
        <v>910</v>
      </c>
      <c r="B405" s="3" t="s">
        <v>231</v>
      </c>
      <c r="C405">
        <v>0</v>
      </c>
      <c r="D405">
        <v>0</v>
      </c>
      <c r="E405" s="3" t="s">
        <v>212</v>
      </c>
      <c r="F405" s="3" t="s">
        <v>230</v>
      </c>
    </row>
    <row r="406" spans="1:6" x14ac:dyDescent="0.25">
      <c r="A406">
        <v>911</v>
      </c>
      <c r="B406" s="3" t="s">
        <v>231</v>
      </c>
      <c r="C406">
        <v>0</v>
      </c>
      <c r="D406">
        <v>0</v>
      </c>
      <c r="E406" s="3" t="s">
        <v>212</v>
      </c>
      <c r="F406" s="3" t="s">
        <v>230</v>
      </c>
    </row>
    <row r="407" spans="1:6" x14ac:dyDescent="0.25">
      <c r="A407">
        <v>913</v>
      </c>
      <c r="B407" s="3" t="s">
        <v>231</v>
      </c>
      <c r="C407">
        <v>505</v>
      </c>
      <c r="D407">
        <v>505</v>
      </c>
      <c r="E407" s="3" t="s">
        <v>212</v>
      </c>
      <c r="F407" s="3" t="s">
        <v>230</v>
      </c>
    </row>
    <row r="408" spans="1:6" x14ac:dyDescent="0.25">
      <c r="A408">
        <v>914</v>
      </c>
      <c r="B408" s="3" t="s">
        <v>231</v>
      </c>
      <c r="C408">
        <v>0</v>
      </c>
      <c r="D408">
        <v>0</v>
      </c>
      <c r="E408" s="3" t="s">
        <v>212</v>
      </c>
      <c r="F408" s="3" t="s">
        <v>230</v>
      </c>
    </row>
    <row r="409" spans="1:6" x14ac:dyDescent="0.25">
      <c r="A409">
        <v>916</v>
      </c>
      <c r="B409" s="3" t="s">
        <v>231</v>
      </c>
      <c r="C409">
        <v>0</v>
      </c>
      <c r="D409">
        <v>0</v>
      </c>
      <c r="E409" s="3" t="s">
        <v>212</v>
      </c>
      <c r="F409" s="3" t="s">
        <v>230</v>
      </c>
    </row>
    <row r="410" spans="1:6" x14ac:dyDescent="0.25">
      <c r="A410">
        <v>922</v>
      </c>
      <c r="B410" s="3" t="s">
        <v>231</v>
      </c>
      <c r="C410">
        <v>0</v>
      </c>
      <c r="D410">
        <v>0</v>
      </c>
      <c r="E410" s="3" t="s">
        <v>212</v>
      </c>
      <c r="F410" s="3" t="s">
        <v>230</v>
      </c>
    </row>
    <row r="411" spans="1:6" x14ac:dyDescent="0.25">
      <c r="A411">
        <v>928</v>
      </c>
      <c r="B411" s="3" t="s">
        <v>231</v>
      </c>
      <c r="C411">
        <v>0</v>
      </c>
      <c r="D411">
        <v>0</v>
      </c>
      <c r="E411" s="3" t="s">
        <v>212</v>
      </c>
      <c r="F411" s="3" t="s">
        <v>230</v>
      </c>
    </row>
    <row r="412" spans="1:6" x14ac:dyDescent="0.25">
      <c r="A412">
        <v>932</v>
      </c>
      <c r="B412" s="3" t="s">
        <v>231</v>
      </c>
      <c r="C412">
        <v>0</v>
      </c>
      <c r="D412">
        <v>0</v>
      </c>
      <c r="E412" s="3" t="s">
        <v>212</v>
      </c>
      <c r="F412" s="3" t="s">
        <v>230</v>
      </c>
    </row>
    <row r="413" spans="1:6" x14ac:dyDescent="0.25">
      <c r="A413">
        <v>933</v>
      </c>
      <c r="B413" s="3" t="s">
        <v>231</v>
      </c>
      <c r="C413">
        <v>505</v>
      </c>
      <c r="D413">
        <v>505</v>
      </c>
      <c r="E413" s="3" t="s">
        <v>212</v>
      </c>
      <c r="F413" s="3" t="s">
        <v>230</v>
      </c>
    </row>
    <row r="414" spans="1:6" x14ac:dyDescent="0.25">
      <c r="A414">
        <v>934</v>
      </c>
      <c r="B414" s="3" t="s">
        <v>231</v>
      </c>
      <c r="C414">
        <v>0</v>
      </c>
      <c r="D414">
        <v>0</v>
      </c>
      <c r="E414" s="3" t="s">
        <v>212</v>
      </c>
      <c r="F414" s="3" t="s">
        <v>230</v>
      </c>
    </row>
    <row r="415" spans="1:6" x14ac:dyDescent="0.25">
      <c r="A415">
        <v>935</v>
      </c>
      <c r="B415" s="3" t="s">
        <v>231</v>
      </c>
      <c r="C415">
        <v>0</v>
      </c>
      <c r="D415">
        <v>0</v>
      </c>
      <c r="E415" s="3" t="s">
        <v>212</v>
      </c>
      <c r="F415" s="3" t="s">
        <v>230</v>
      </c>
    </row>
    <row r="416" spans="1:6" x14ac:dyDescent="0.25">
      <c r="A416">
        <v>938</v>
      </c>
      <c r="B416" s="3" t="s">
        <v>231</v>
      </c>
      <c r="C416">
        <v>0</v>
      </c>
      <c r="D416">
        <v>0</v>
      </c>
      <c r="E416" s="3" t="s">
        <v>212</v>
      </c>
      <c r="F416" s="3" t="s">
        <v>230</v>
      </c>
    </row>
    <row r="417" spans="1:6" x14ac:dyDescent="0.25">
      <c r="A417">
        <v>939</v>
      </c>
      <c r="B417" s="3" t="s">
        <v>231</v>
      </c>
      <c r="C417">
        <v>0</v>
      </c>
      <c r="D417">
        <v>0</v>
      </c>
      <c r="E417" s="3" t="s">
        <v>212</v>
      </c>
      <c r="F417" s="3" t="s">
        <v>230</v>
      </c>
    </row>
    <row r="418" spans="1:6" x14ac:dyDescent="0.25">
      <c r="A418">
        <v>940</v>
      </c>
      <c r="B418" s="3" t="s">
        <v>231</v>
      </c>
      <c r="C418">
        <v>0</v>
      </c>
      <c r="D418">
        <v>0</v>
      </c>
      <c r="E418" s="3" t="s">
        <v>212</v>
      </c>
      <c r="F418" s="3" t="s">
        <v>230</v>
      </c>
    </row>
    <row r="419" spans="1:6" x14ac:dyDescent="0.25">
      <c r="A419">
        <v>942</v>
      </c>
      <c r="B419" s="3" t="s">
        <v>231</v>
      </c>
      <c r="C419">
        <v>0</v>
      </c>
      <c r="D419">
        <v>0</v>
      </c>
      <c r="E419" s="3" t="s">
        <v>212</v>
      </c>
      <c r="F419" s="3" t="s">
        <v>230</v>
      </c>
    </row>
    <row r="420" spans="1:6" x14ac:dyDescent="0.25">
      <c r="A420">
        <v>943</v>
      </c>
      <c r="B420" s="3" t="s">
        <v>231</v>
      </c>
      <c r="C420">
        <v>0</v>
      </c>
      <c r="D420">
        <v>0</v>
      </c>
      <c r="E420" s="3" t="s">
        <v>212</v>
      </c>
      <c r="F420" s="3" t="s">
        <v>230</v>
      </c>
    </row>
    <row r="421" spans="1:6" x14ac:dyDescent="0.25">
      <c r="A421">
        <v>944</v>
      </c>
      <c r="B421" s="3" t="s">
        <v>231</v>
      </c>
      <c r="C421">
        <v>505</v>
      </c>
      <c r="D421">
        <v>505</v>
      </c>
      <c r="E421" s="3" t="s">
        <v>212</v>
      </c>
      <c r="F421" s="3" t="s">
        <v>230</v>
      </c>
    </row>
    <row r="422" spans="1:6" x14ac:dyDescent="0.25">
      <c r="A422">
        <v>945</v>
      </c>
      <c r="B422" s="3" t="s">
        <v>231</v>
      </c>
      <c r="C422">
        <v>505</v>
      </c>
      <c r="D422">
        <v>505</v>
      </c>
      <c r="E422" s="3" t="s">
        <v>212</v>
      </c>
      <c r="F422" s="3" t="s">
        <v>230</v>
      </c>
    </row>
    <row r="423" spans="1:6" x14ac:dyDescent="0.25">
      <c r="A423">
        <v>946</v>
      </c>
      <c r="B423" s="3" t="s">
        <v>231</v>
      </c>
      <c r="C423">
        <v>0</v>
      </c>
      <c r="D423">
        <v>0</v>
      </c>
      <c r="E423" s="3" t="s">
        <v>212</v>
      </c>
      <c r="F423" s="3" t="s">
        <v>230</v>
      </c>
    </row>
    <row r="424" spans="1:6" x14ac:dyDescent="0.25">
      <c r="A424">
        <v>948</v>
      </c>
      <c r="B424" s="3" t="s">
        <v>231</v>
      </c>
      <c r="C424">
        <v>505</v>
      </c>
      <c r="D424">
        <v>505</v>
      </c>
      <c r="E424" s="3" t="s">
        <v>212</v>
      </c>
      <c r="F424" s="3" t="s">
        <v>230</v>
      </c>
    </row>
    <row r="425" spans="1:6" x14ac:dyDescent="0.25">
      <c r="A425">
        <v>949</v>
      </c>
      <c r="B425" s="3" t="s">
        <v>231</v>
      </c>
      <c r="C425">
        <v>0</v>
      </c>
      <c r="D425">
        <v>0</v>
      </c>
      <c r="E425" s="3" t="s">
        <v>212</v>
      </c>
      <c r="F425" s="3" t="s">
        <v>230</v>
      </c>
    </row>
    <row r="426" spans="1:6" x14ac:dyDescent="0.25">
      <c r="A426">
        <v>952</v>
      </c>
      <c r="B426" s="3" t="s">
        <v>231</v>
      </c>
      <c r="C426">
        <v>505</v>
      </c>
      <c r="D426">
        <v>505</v>
      </c>
      <c r="E426" s="3" t="s">
        <v>212</v>
      </c>
      <c r="F426" s="3" t="s">
        <v>230</v>
      </c>
    </row>
    <row r="427" spans="1:6" x14ac:dyDescent="0.25">
      <c r="A427">
        <v>953</v>
      </c>
      <c r="B427" s="3" t="s">
        <v>231</v>
      </c>
      <c r="C427">
        <v>0</v>
      </c>
      <c r="D427">
        <v>0</v>
      </c>
      <c r="E427" s="3" t="s">
        <v>212</v>
      </c>
      <c r="F427" s="3" t="s">
        <v>230</v>
      </c>
    </row>
    <row r="428" spans="1:6" x14ac:dyDescent="0.25">
      <c r="A428">
        <v>955</v>
      </c>
      <c r="B428" s="3" t="s">
        <v>231</v>
      </c>
      <c r="C428">
        <v>0</v>
      </c>
      <c r="D428">
        <v>0</v>
      </c>
      <c r="E428" s="3" t="s">
        <v>212</v>
      </c>
      <c r="F428" s="3" t="s">
        <v>230</v>
      </c>
    </row>
    <row r="429" spans="1:6" x14ac:dyDescent="0.25">
      <c r="A429">
        <v>957</v>
      </c>
      <c r="B429" s="3" t="s">
        <v>231</v>
      </c>
      <c r="C429">
        <v>0</v>
      </c>
      <c r="D429">
        <v>0</v>
      </c>
      <c r="E429" s="3" t="s">
        <v>212</v>
      </c>
      <c r="F429" s="3" t="s">
        <v>230</v>
      </c>
    </row>
    <row r="430" spans="1:6" x14ac:dyDescent="0.25">
      <c r="A430">
        <v>959</v>
      </c>
      <c r="B430" s="3" t="s">
        <v>231</v>
      </c>
      <c r="C430">
        <v>0</v>
      </c>
      <c r="D430">
        <v>0</v>
      </c>
      <c r="E430" s="3" t="s">
        <v>212</v>
      </c>
      <c r="F430" s="3" t="s">
        <v>230</v>
      </c>
    </row>
    <row r="431" spans="1:6" x14ac:dyDescent="0.25">
      <c r="A431">
        <v>962</v>
      </c>
      <c r="B431" s="3" t="s">
        <v>231</v>
      </c>
      <c r="C431">
        <v>0</v>
      </c>
      <c r="D431">
        <v>0</v>
      </c>
      <c r="E431" s="3" t="s">
        <v>212</v>
      </c>
      <c r="F431" s="3" t="s">
        <v>230</v>
      </c>
    </row>
    <row r="432" spans="1:6" x14ac:dyDescent="0.25">
      <c r="A432">
        <v>963</v>
      </c>
      <c r="B432" s="3" t="s">
        <v>231</v>
      </c>
      <c r="C432">
        <v>505</v>
      </c>
      <c r="D432">
        <v>505</v>
      </c>
      <c r="E432" s="3" t="s">
        <v>212</v>
      </c>
      <c r="F432" s="3" t="s">
        <v>230</v>
      </c>
    </row>
    <row r="433" spans="1:6" x14ac:dyDescent="0.25">
      <c r="A433">
        <v>964</v>
      </c>
      <c r="B433" s="3" t="s">
        <v>231</v>
      </c>
      <c r="C433">
        <v>505</v>
      </c>
      <c r="D433">
        <v>505</v>
      </c>
      <c r="E433" s="3" t="s">
        <v>212</v>
      </c>
      <c r="F433" s="3" t="s">
        <v>230</v>
      </c>
    </row>
    <row r="434" spans="1:6" x14ac:dyDescent="0.25">
      <c r="A434">
        <v>966</v>
      </c>
      <c r="B434" s="3" t="s">
        <v>231</v>
      </c>
      <c r="C434">
        <v>505</v>
      </c>
      <c r="D434">
        <v>505</v>
      </c>
      <c r="E434" s="3" t="s">
        <v>212</v>
      </c>
      <c r="F434" s="3" t="s">
        <v>230</v>
      </c>
    </row>
    <row r="435" spans="1:6" x14ac:dyDescent="0.25">
      <c r="A435">
        <v>968</v>
      </c>
      <c r="B435" s="3" t="s">
        <v>231</v>
      </c>
      <c r="C435">
        <v>0</v>
      </c>
      <c r="D435">
        <v>0</v>
      </c>
      <c r="E435" s="3" t="s">
        <v>212</v>
      </c>
      <c r="F435" s="3" t="s">
        <v>230</v>
      </c>
    </row>
    <row r="436" spans="1:6" x14ac:dyDescent="0.25">
      <c r="A436">
        <v>969</v>
      </c>
      <c r="B436" s="3" t="s">
        <v>231</v>
      </c>
      <c r="C436">
        <v>505</v>
      </c>
      <c r="D436">
        <v>505</v>
      </c>
      <c r="E436" s="3" t="s">
        <v>212</v>
      </c>
      <c r="F436" s="3" t="s">
        <v>230</v>
      </c>
    </row>
    <row r="437" spans="1:6" x14ac:dyDescent="0.25">
      <c r="A437">
        <v>970</v>
      </c>
      <c r="B437" s="3" t="s">
        <v>231</v>
      </c>
      <c r="C437">
        <v>0</v>
      </c>
      <c r="D437">
        <v>0</v>
      </c>
      <c r="E437" s="3" t="s">
        <v>212</v>
      </c>
      <c r="F437" s="3" t="s">
        <v>230</v>
      </c>
    </row>
    <row r="438" spans="1:6" x14ac:dyDescent="0.25">
      <c r="A438">
        <v>973</v>
      </c>
      <c r="B438" s="3" t="s">
        <v>231</v>
      </c>
      <c r="C438">
        <v>0</v>
      </c>
      <c r="D438">
        <v>0</v>
      </c>
      <c r="E438" s="3" t="s">
        <v>212</v>
      </c>
      <c r="F438" s="3" t="s">
        <v>230</v>
      </c>
    </row>
    <row r="439" spans="1:6" x14ac:dyDescent="0.25">
      <c r="A439">
        <v>974</v>
      </c>
      <c r="B439" s="3" t="s">
        <v>231</v>
      </c>
      <c r="C439">
        <v>0</v>
      </c>
      <c r="D439">
        <v>0</v>
      </c>
      <c r="E439" s="3" t="s">
        <v>212</v>
      </c>
      <c r="F439" s="3" t="s">
        <v>230</v>
      </c>
    </row>
    <row r="440" spans="1:6" x14ac:dyDescent="0.25">
      <c r="A440">
        <v>975</v>
      </c>
      <c r="B440" s="3" t="s">
        <v>231</v>
      </c>
      <c r="C440">
        <v>0</v>
      </c>
      <c r="D440">
        <v>0</v>
      </c>
      <c r="E440" s="3" t="s">
        <v>212</v>
      </c>
      <c r="F440" s="3" t="s">
        <v>230</v>
      </c>
    </row>
    <row r="441" spans="1:6" x14ac:dyDescent="0.25">
      <c r="A441">
        <v>978</v>
      </c>
      <c r="B441" s="3" t="s">
        <v>231</v>
      </c>
      <c r="C441">
        <v>505</v>
      </c>
      <c r="D441">
        <v>505</v>
      </c>
      <c r="E441" s="3" t="s">
        <v>212</v>
      </c>
      <c r="F441" s="3" t="s">
        <v>230</v>
      </c>
    </row>
    <row r="442" spans="1:6" x14ac:dyDescent="0.25">
      <c r="A442">
        <v>981</v>
      </c>
      <c r="B442" s="3" t="s">
        <v>231</v>
      </c>
      <c r="C442">
        <v>505</v>
      </c>
      <c r="D442">
        <v>505</v>
      </c>
      <c r="E442" s="3" t="s">
        <v>212</v>
      </c>
      <c r="F442" s="3" t="s">
        <v>230</v>
      </c>
    </row>
    <row r="443" spans="1:6" x14ac:dyDescent="0.25">
      <c r="A443">
        <v>983</v>
      </c>
      <c r="B443" s="3" t="s">
        <v>231</v>
      </c>
      <c r="C443">
        <v>0</v>
      </c>
      <c r="D443">
        <v>0</v>
      </c>
      <c r="E443" s="3" t="s">
        <v>212</v>
      </c>
      <c r="F443" s="3" t="s">
        <v>230</v>
      </c>
    </row>
    <row r="444" spans="1:6" x14ac:dyDescent="0.25">
      <c r="A444">
        <v>984</v>
      </c>
      <c r="B444" s="3" t="s">
        <v>231</v>
      </c>
      <c r="C444">
        <v>0</v>
      </c>
      <c r="D444">
        <v>0</v>
      </c>
      <c r="E444" s="3" t="s">
        <v>212</v>
      </c>
      <c r="F444" s="3" t="s">
        <v>230</v>
      </c>
    </row>
    <row r="445" spans="1:6" x14ac:dyDescent="0.25">
      <c r="A445">
        <v>985</v>
      </c>
      <c r="B445" s="3" t="s">
        <v>231</v>
      </c>
      <c r="C445">
        <v>0</v>
      </c>
      <c r="D445">
        <v>0</v>
      </c>
      <c r="E445" s="3" t="s">
        <v>212</v>
      </c>
      <c r="F445" s="3" t="s">
        <v>230</v>
      </c>
    </row>
    <row r="446" spans="1:6" x14ac:dyDescent="0.25">
      <c r="A446">
        <v>987</v>
      </c>
      <c r="B446" s="3" t="s">
        <v>231</v>
      </c>
      <c r="C446">
        <v>0</v>
      </c>
      <c r="D446">
        <v>0</v>
      </c>
      <c r="E446" s="3" t="s">
        <v>212</v>
      </c>
      <c r="F446" s="3" t="s">
        <v>230</v>
      </c>
    </row>
    <row r="447" spans="1:6" x14ac:dyDescent="0.25">
      <c r="A447">
        <v>989</v>
      </c>
      <c r="B447" s="3" t="s">
        <v>231</v>
      </c>
      <c r="C447">
        <v>0</v>
      </c>
      <c r="D447">
        <v>0</v>
      </c>
      <c r="E447" s="3" t="s">
        <v>212</v>
      </c>
      <c r="F447" s="3" t="s">
        <v>230</v>
      </c>
    </row>
    <row r="448" spans="1:6" x14ac:dyDescent="0.25">
      <c r="A448">
        <v>991</v>
      </c>
      <c r="B448" s="3" t="s">
        <v>231</v>
      </c>
      <c r="C448">
        <v>0</v>
      </c>
      <c r="D448">
        <v>0</v>
      </c>
      <c r="E448" s="3" t="s">
        <v>212</v>
      </c>
      <c r="F448" s="3" t="s">
        <v>230</v>
      </c>
    </row>
    <row r="449" spans="1:6" x14ac:dyDescent="0.25">
      <c r="A449">
        <v>993</v>
      </c>
      <c r="B449" s="3" t="s">
        <v>231</v>
      </c>
      <c r="C449">
        <v>0</v>
      </c>
      <c r="D449">
        <v>0</v>
      </c>
      <c r="E449" s="3" t="s">
        <v>212</v>
      </c>
      <c r="F449" s="3" t="s">
        <v>230</v>
      </c>
    </row>
    <row r="450" spans="1:6" x14ac:dyDescent="0.25">
      <c r="A450">
        <v>994</v>
      </c>
      <c r="B450" s="3" t="s">
        <v>231</v>
      </c>
      <c r="C450">
        <v>0</v>
      </c>
      <c r="D450">
        <v>0</v>
      </c>
      <c r="E450" s="3" t="s">
        <v>212</v>
      </c>
      <c r="F450" s="3" t="s">
        <v>230</v>
      </c>
    </row>
    <row r="451" spans="1:6" x14ac:dyDescent="0.25">
      <c r="A451">
        <v>995</v>
      </c>
      <c r="B451" s="3" t="s">
        <v>231</v>
      </c>
      <c r="C451">
        <v>0</v>
      </c>
      <c r="D451">
        <v>0</v>
      </c>
      <c r="E451" s="3" t="s">
        <v>212</v>
      </c>
      <c r="F451" s="3" t="s">
        <v>230</v>
      </c>
    </row>
    <row r="452" spans="1:6" x14ac:dyDescent="0.25">
      <c r="A452">
        <v>996</v>
      </c>
      <c r="B452" s="3" t="s">
        <v>231</v>
      </c>
      <c r="C452">
        <v>0</v>
      </c>
      <c r="D452">
        <v>0</v>
      </c>
      <c r="E452" s="3" t="s">
        <v>212</v>
      </c>
      <c r="F452" s="3" t="s">
        <v>230</v>
      </c>
    </row>
    <row r="453" spans="1:6" x14ac:dyDescent="0.25">
      <c r="A453">
        <v>998</v>
      </c>
      <c r="B453" s="3" t="s">
        <v>231</v>
      </c>
      <c r="C453">
        <v>0</v>
      </c>
      <c r="D453">
        <v>0</v>
      </c>
      <c r="E453" s="3" t="s">
        <v>212</v>
      </c>
      <c r="F453" s="3" t="s">
        <v>230</v>
      </c>
    </row>
    <row r="454" spans="1:6" x14ac:dyDescent="0.25">
      <c r="A454">
        <v>999</v>
      </c>
      <c r="B454" s="3" t="s">
        <v>231</v>
      </c>
      <c r="C454">
        <v>0</v>
      </c>
      <c r="D454">
        <v>0</v>
      </c>
      <c r="E454" s="3" t="s">
        <v>212</v>
      </c>
      <c r="F454" s="3" t="s">
        <v>230</v>
      </c>
    </row>
    <row r="455" spans="1:6" x14ac:dyDescent="0.25">
      <c r="A455">
        <v>1005</v>
      </c>
      <c r="B455" s="3" t="s">
        <v>231</v>
      </c>
      <c r="C455">
        <v>505</v>
      </c>
      <c r="D455">
        <v>505</v>
      </c>
      <c r="E455" s="3" t="s">
        <v>212</v>
      </c>
      <c r="F455" s="3" t="s">
        <v>230</v>
      </c>
    </row>
    <row r="456" spans="1:6" x14ac:dyDescent="0.25">
      <c r="A456">
        <v>1008</v>
      </c>
      <c r="B456" s="3" t="s">
        <v>231</v>
      </c>
      <c r="C456">
        <v>505</v>
      </c>
      <c r="D456">
        <v>505</v>
      </c>
      <c r="E456" s="3" t="s">
        <v>212</v>
      </c>
      <c r="F456" s="3" t="s">
        <v>230</v>
      </c>
    </row>
    <row r="457" spans="1:6" x14ac:dyDescent="0.25">
      <c r="A457">
        <v>1010</v>
      </c>
      <c r="B457" s="3" t="s">
        <v>231</v>
      </c>
      <c r="C457">
        <v>0</v>
      </c>
      <c r="D457">
        <v>0</v>
      </c>
      <c r="E457" s="3" t="s">
        <v>212</v>
      </c>
      <c r="F457" s="3" t="s">
        <v>230</v>
      </c>
    </row>
    <row r="458" spans="1:6" x14ac:dyDescent="0.25">
      <c r="A458">
        <v>1012</v>
      </c>
      <c r="B458" s="3" t="s">
        <v>231</v>
      </c>
      <c r="C458">
        <v>505</v>
      </c>
      <c r="D458">
        <v>505</v>
      </c>
      <c r="E458" s="3" t="s">
        <v>212</v>
      </c>
      <c r="F458" s="3" t="s">
        <v>230</v>
      </c>
    </row>
    <row r="459" spans="1:6" x14ac:dyDescent="0.25">
      <c r="A459">
        <v>1016</v>
      </c>
      <c r="B459" s="3" t="s">
        <v>231</v>
      </c>
      <c r="C459">
        <v>0</v>
      </c>
      <c r="D459">
        <v>0</v>
      </c>
      <c r="E459" s="3" t="s">
        <v>212</v>
      </c>
      <c r="F459" s="3" t="s">
        <v>230</v>
      </c>
    </row>
    <row r="460" spans="1:6" x14ac:dyDescent="0.25">
      <c r="A460">
        <v>1017</v>
      </c>
      <c r="B460" s="3" t="s">
        <v>231</v>
      </c>
      <c r="C460">
        <v>0</v>
      </c>
      <c r="D460">
        <v>0</v>
      </c>
      <c r="E460" s="3" t="s">
        <v>212</v>
      </c>
      <c r="F460" s="3" t="s">
        <v>230</v>
      </c>
    </row>
    <row r="461" spans="1:6" x14ac:dyDescent="0.25">
      <c r="A461">
        <v>1019</v>
      </c>
      <c r="B461" s="3" t="s">
        <v>231</v>
      </c>
      <c r="C461">
        <v>505</v>
      </c>
      <c r="D461">
        <v>505</v>
      </c>
      <c r="E461" s="3" t="s">
        <v>212</v>
      </c>
      <c r="F461" s="3" t="s">
        <v>230</v>
      </c>
    </row>
    <row r="462" spans="1:6" x14ac:dyDescent="0.25">
      <c r="A462">
        <v>1020</v>
      </c>
      <c r="B462" s="3" t="s">
        <v>231</v>
      </c>
      <c r="C462">
        <v>0</v>
      </c>
      <c r="D462">
        <v>0</v>
      </c>
      <c r="E462" s="3" t="s">
        <v>212</v>
      </c>
      <c r="F462" s="3" t="s">
        <v>230</v>
      </c>
    </row>
    <row r="463" spans="1:6" x14ac:dyDescent="0.25">
      <c r="A463">
        <v>1023</v>
      </c>
      <c r="B463" s="3" t="s">
        <v>231</v>
      </c>
      <c r="C463">
        <v>0</v>
      </c>
      <c r="D463">
        <v>0</v>
      </c>
      <c r="E463" s="3" t="s">
        <v>212</v>
      </c>
      <c r="F463" s="3" t="s">
        <v>230</v>
      </c>
    </row>
    <row r="464" spans="1:6" x14ac:dyDescent="0.25">
      <c r="A464">
        <v>1024</v>
      </c>
      <c r="B464" s="3" t="s">
        <v>231</v>
      </c>
      <c r="C464">
        <v>0</v>
      </c>
      <c r="D464">
        <v>0</v>
      </c>
      <c r="E464" s="3" t="s">
        <v>212</v>
      </c>
      <c r="F464" s="3" t="s">
        <v>230</v>
      </c>
    </row>
    <row r="465" spans="1:6" x14ac:dyDescent="0.25">
      <c r="A465">
        <v>1028</v>
      </c>
      <c r="B465" s="3" t="s">
        <v>231</v>
      </c>
      <c r="C465">
        <v>505</v>
      </c>
      <c r="D465">
        <v>505</v>
      </c>
      <c r="E465" s="3" t="s">
        <v>212</v>
      </c>
      <c r="F465" s="3" t="s">
        <v>230</v>
      </c>
    </row>
    <row r="466" spans="1:6" x14ac:dyDescent="0.25">
      <c r="A466">
        <v>1029</v>
      </c>
      <c r="B466" s="3" t="s">
        <v>231</v>
      </c>
      <c r="C466">
        <v>0</v>
      </c>
      <c r="D466">
        <v>0</v>
      </c>
      <c r="E466" s="3" t="s">
        <v>212</v>
      </c>
      <c r="F466" s="3" t="s">
        <v>230</v>
      </c>
    </row>
    <row r="467" spans="1:6" x14ac:dyDescent="0.25">
      <c r="A467">
        <v>1032</v>
      </c>
      <c r="B467" s="3" t="s">
        <v>231</v>
      </c>
      <c r="C467">
        <v>0</v>
      </c>
      <c r="D467">
        <v>0</v>
      </c>
      <c r="E467" s="3" t="s">
        <v>212</v>
      </c>
      <c r="F467" s="3" t="s">
        <v>230</v>
      </c>
    </row>
    <row r="468" spans="1:6" x14ac:dyDescent="0.25">
      <c r="A468">
        <v>1033</v>
      </c>
      <c r="B468" s="3" t="s">
        <v>231</v>
      </c>
      <c r="C468">
        <v>0</v>
      </c>
      <c r="D468">
        <v>0</v>
      </c>
      <c r="E468" s="3" t="s">
        <v>212</v>
      </c>
      <c r="F468" s="3" t="s">
        <v>230</v>
      </c>
    </row>
    <row r="469" spans="1:6" x14ac:dyDescent="0.25">
      <c r="A469">
        <v>1035</v>
      </c>
      <c r="B469" s="3" t="s">
        <v>231</v>
      </c>
      <c r="C469">
        <v>505</v>
      </c>
      <c r="D469">
        <v>505</v>
      </c>
      <c r="E469" s="3" t="s">
        <v>212</v>
      </c>
      <c r="F469" s="3" t="s">
        <v>230</v>
      </c>
    </row>
    <row r="470" spans="1:6" x14ac:dyDescent="0.25">
      <c r="A470">
        <v>1036</v>
      </c>
      <c r="B470" s="3" t="s">
        <v>231</v>
      </c>
      <c r="C470">
        <v>0</v>
      </c>
      <c r="D470">
        <v>0</v>
      </c>
      <c r="E470" s="3" t="s">
        <v>212</v>
      </c>
      <c r="F470" s="3" t="s">
        <v>230</v>
      </c>
    </row>
    <row r="471" spans="1:6" x14ac:dyDescent="0.25">
      <c r="A471">
        <v>1037</v>
      </c>
      <c r="B471" s="3" t="s">
        <v>231</v>
      </c>
      <c r="C471">
        <v>0</v>
      </c>
      <c r="D471">
        <v>0</v>
      </c>
      <c r="E471" s="3" t="s">
        <v>212</v>
      </c>
      <c r="F471" s="3" t="s">
        <v>230</v>
      </c>
    </row>
    <row r="472" spans="1:6" x14ac:dyDescent="0.25">
      <c r="A472">
        <v>1038</v>
      </c>
      <c r="B472" s="3" t="s">
        <v>231</v>
      </c>
      <c r="C472">
        <v>0</v>
      </c>
      <c r="D472">
        <v>0</v>
      </c>
      <c r="E472" s="3" t="s">
        <v>212</v>
      </c>
      <c r="F472" s="3" t="s">
        <v>230</v>
      </c>
    </row>
    <row r="473" spans="1:6" x14ac:dyDescent="0.25">
      <c r="A473">
        <v>1040</v>
      </c>
      <c r="B473" s="3" t="s">
        <v>231</v>
      </c>
      <c r="C473">
        <v>0</v>
      </c>
      <c r="D473">
        <v>0</v>
      </c>
      <c r="E473" s="3" t="s">
        <v>212</v>
      </c>
      <c r="F473" s="3" t="s">
        <v>230</v>
      </c>
    </row>
    <row r="474" spans="1:6" x14ac:dyDescent="0.25">
      <c r="A474">
        <v>1042</v>
      </c>
      <c r="B474" s="3" t="s">
        <v>231</v>
      </c>
      <c r="C474">
        <v>0</v>
      </c>
      <c r="D474">
        <v>0</v>
      </c>
      <c r="E474" s="3" t="s">
        <v>212</v>
      </c>
      <c r="F474" s="3" t="s">
        <v>230</v>
      </c>
    </row>
    <row r="475" spans="1:6" x14ac:dyDescent="0.25">
      <c r="A475">
        <v>1045</v>
      </c>
      <c r="B475" s="3" t="s">
        <v>231</v>
      </c>
      <c r="C475">
        <v>0</v>
      </c>
      <c r="D475">
        <v>0</v>
      </c>
      <c r="E475" s="3" t="s">
        <v>212</v>
      </c>
      <c r="F475" s="3" t="s">
        <v>230</v>
      </c>
    </row>
    <row r="476" spans="1:6" x14ac:dyDescent="0.25">
      <c r="A476">
        <v>1046</v>
      </c>
      <c r="B476" s="3" t="s">
        <v>231</v>
      </c>
      <c r="C476">
        <v>0</v>
      </c>
      <c r="D476">
        <v>0</v>
      </c>
      <c r="E476" s="3" t="s">
        <v>212</v>
      </c>
      <c r="F476" s="3" t="s">
        <v>230</v>
      </c>
    </row>
    <row r="477" spans="1:6" x14ac:dyDescent="0.25">
      <c r="A477">
        <v>1047</v>
      </c>
      <c r="B477" s="3" t="s">
        <v>231</v>
      </c>
      <c r="C477">
        <v>0</v>
      </c>
      <c r="D477">
        <v>0</v>
      </c>
      <c r="E477" s="3" t="s">
        <v>212</v>
      </c>
      <c r="F477" s="3" t="s">
        <v>230</v>
      </c>
    </row>
    <row r="478" spans="1:6" x14ac:dyDescent="0.25">
      <c r="A478">
        <v>1048</v>
      </c>
      <c r="B478" s="3" t="s">
        <v>231</v>
      </c>
      <c r="C478">
        <v>0</v>
      </c>
      <c r="D478">
        <v>0</v>
      </c>
      <c r="E478" s="3" t="s">
        <v>212</v>
      </c>
      <c r="F478" s="3" t="s">
        <v>230</v>
      </c>
    </row>
    <row r="479" spans="1:6" x14ac:dyDescent="0.25">
      <c r="A479">
        <v>1049</v>
      </c>
      <c r="B479" s="3" t="s">
        <v>231</v>
      </c>
      <c r="C479">
        <v>505</v>
      </c>
      <c r="D479">
        <v>505</v>
      </c>
      <c r="E479" s="3" t="s">
        <v>212</v>
      </c>
      <c r="F479" s="3" t="s">
        <v>230</v>
      </c>
    </row>
    <row r="480" spans="1:6" x14ac:dyDescent="0.25">
      <c r="A480">
        <v>1050</v>
      </c>
      <c r="B480" s="3" t="s">
        <v>231</v>
      </c>
      <c r="C480">
        <v>0</v>
      </c>
      <c r="D480">
        <v>0</v>
      </c>
      <c r="E480" s="3" t="s">
        <v>212</v>
      </c>
      <c r="F480" s="3" t="s">
        <v>230</v>
      </c>
    </row>
    <row r="481" spans="1:6" x14ac:dyDescent="0.25">
      <c r="A481">
        <v>1055</v>
      </c>
      <c r="B481" s="3" t="s">
        <v>231</v>
      </c>
      <c r="C481">
        <v>0</v>
      </c>
      <c r="D481">
        <v>0</v>
      </c>
      <c r="E481" s="3" t="s">
        <v>212</v>
      </c>
      <c r="F481" s="3" t="s">
        <v>230</v>
      </c>
    </row>
    <row r="482" spans="1:6" x14ac:dyDescent="0.25">
      <c r="A482">
        <v>1056</v>
      </c>
      <c r="B482" s="3" t="s">
        <v>231</v>
      </c>
      <c r="C482">
        <v>0</v>
      </c>
      <c r="D482">
        <v>0</v>
      </c>
      <c r="E482" s="3" t="s">
        <v>212</v>
      </c>
      <c r="F482" s="3" t="s">
        <v>230</v>
      </c>
    </row>
    <row r="483" spans="1:6" x14ac:dyDescent="0.25">
      <c r="A483">
        <v>1060</v>
      </c>
      <c r="B483" s="3" t="s">
        <v>231</v>
      </c>
      <c r="C483">
        <v>0</v>
      </c>
      <c r="D483">
        <v>0</v>
      </c>
      <c r="E483" s="3" t="s">
        <v>212</v>
      </c>
      <c r="F483" s="3" t="s">
        <v>230</v>
      </c>
    </row>
    <row r="484" spans="1:6" x14ac:dyDescent="0.25">
      <c r="A484">
        <v>1063</v>
      </c>
      <c r="B484" s="3" t="s">
        <v>231</v>
      </c>
      <c r="C484">
        <v>500</v>
      </c>
      <c r="D484">
        <v>500</v>
      </c>
      <c r="E484" s="3" t="s">
        <v>212</v>
      </c>
      <c r="F484" s="3" t="s">
        <v>230</v>
      </c>
    </row>
    <row r="485" spans="1:6" x14ac:dyDescent="0.25">
      <c r="A485">
        <v>1066</v>
      </c>
      <c r="B485" s="3" t="s">
        <v>231</v>
      </c>
      <c r="C485">
        <v>0</v>
      </c>
      <c r="D485">
        <v>0</v>
      </c>
      <c r="E485" s="3" t="s">
        <v>212</v>
      </c>
      <c r="F485" s="3" t="s">
        <v>230</v>
      </c>
    </row>
    <row r="486" spans="1:6" x14ac:dyDescent="0.25">
      <c r="A486">
        <v>1068</v>
      </c>
      <c r="B486" s="3" t="s">
        <v>231</v>
      </c>
      <c r="C486">
        <v>0</v>
      </c>
      <c r="D486">
        <v>0</v>
      </c>
      <c r="E486" s="3" t="s">
        <v>212</v>
      </c>
      <c r="F486" s="3" t="s">
        <v>230</v>
      </c>
    </row>
    <row r="487" spans="1:6" x14ac:dyDescent="0.25">
      <c r="A487">
        <v>1069</v>
      </c>
      <c r="B487" s="3" t="s">
        <v>231</v>
      </c>
      <c r="C487">
        <v>0</v>
      </c>
      <c r="D487">
        <v>0</v>
      </c>
      <c r="E487" s="3" t="s">
        <v>212</v>
      </c>
      <c r="F487" s="3" t="s">
        <v>230</v>
      </c>
    </row>
    <row r="488" spans="1:6" x14ac:dyDescent="0.25">
      <c r="A488">
        <v>1070</v>
      </c>
      <c r="B488" s="3" t="s">
        <v>231</v>
      </c>
      <c r="C488">
        <v>505</v>
      </c>
      <c r="D488">
        <v>505</v>
      </c>
      <c r="E488" s="3" t="s">
        <v>212</v>
      </c>
      <c r="F488" s="3" t="s">
        <v>230</v>
      </c>
    </row>
    <row r="489" spans="1:6" x14ac:dyDescent="0.25">
      <c r="A489">
        <v>1072</v>
      </c>
      <c r="B489" s="3" t="s">
        <v>231</v>
      </c>
      <c r="C489">
        <v>505</v>
      </c>
      <c r="D489">
        <v>505</v>
      </c>
      <c r="E489" s="3" t="s">
        <v>212</v>
      </c>
      <c r="F489" s="3" t="s">
        <v>230</v>
      </c>
    </row>
    <row r="490" spans="1:6" x14ac:dyDescent="0.25">
      <c r="A490">
        <v>1074</v>
      </c>
      <c r="B490" s="3" t="s">
        <v>231</v>
      </c>
      <c r="C490">
        <v>0</v>
      </c>
      <c r="D490">
        <v>0</v>
      </c>
      <c r="E490" s="3" t="s">
        <v>212</v>
      </c>
      <c r="F490" s="3" t="s">
        <v>230</v>
      </c>
    </row>
    <row r="491" spans="1:6" x14ac:dyDescent="0.25">
      <c r="A491">
        <v>1075</v>
      </c>
      <c r="B491" s="3" t="s">
        <v>231</v>
      </c>
      <c r="C491">
        <v>0</v>
      </c>
      <c r="D491">
        <v>0</v>
      </c>
      <c r="E491" s="3" t="s">
        <v>212</v>
      </c>
      <c r="F491" s="3" t="s">
        <v>230</v>
      </c>
    </row>
    <row r="492" spans="1:6" x14ac:dyDescent="0.25">
      <c r="A492">
        <v>1076</v>
      </c>
      <c r="B492" s="3" t="s">
        <v>231</v>
      </c>
      <c r="C492">
        <v>0</v>
      </c>
      <c r="D492">
        <v>0</v>
      </c>
      <c r="E492" s="3" t="s">
        <v>212</v>
      </c>
      <c r="F492" s="3" t="s">
        <v>230</v>
      </c>
    </row>
    <row r="493" spans="1:6" x14ac:dyDescent="0.25">
      <c r="A493">
        <v>1079</v>
      </c>
      <c r="B493" s="3" t="s">
        <v>231</v>
      </c>
      <c r="C493">
        <v>0</v>
      </c>
      <c r="D493">
        <v>0</v>
      </c>
      <c r="E493" s="3" t="s">
        <v>212</v>
      </c>
      <c r="F493" s="3" t="s">
        <v>230</v>
      </c>
    </row>
    <row r="494" spans="1:6" x14ac:dyDescent="0.25">
      <c r="A494">
        <v>1085</v>
      </c>
      <c r="B494" s="3" t="s">
        <v>231</v>
      </c>
      <c r="C494">
        <v>0</v>
      </c>
      <c r="D494">
        <v>0</v>
      </c>
      <c r="E494" s="3" t="s">
        <v>212</v>
      </c>
      <c r="F494" s="3" t="s">
        <v>230</v>
      </c>
    </row>
    <row r="495" spans="1:6" x14ac:dyDescent="0.25">
      <c r="A495">
        <v>1086</v>
      </c>
      <c r="B495" s="3" t="s">
        <v>231</v>
      </c>
      <c r="C495">
        <v>0</v>
      </c>
      <c r="D495">
        <v>0</v>
      </c>
      <c r="E495" s="3" t="s">
        <v>212</v>
      </c>
      <c r="F495" s="3" t="s">
        <v>230</v>
      </c>
    </row>
    <row r="496" spans="1:6" x14ac:dyDescent="0.25">
      <c r="A496">
        <v>1087</v>
      </c>
      <c r="B496" s="3" t="s">
        <v>231</v>
      </c>
      <c r="C496">
        <v>505</v>
      </c>
      <c r="D496">
        <v>505</v>
      </c>
      <c r="E496" s="3" t="s">
        <v>212</v>
      </c>
      <c r="F496" s="3" t="s">
        <v>230</v>
      </c>
    </row>
    <row r="497" spans="1:6" x14ac:dyDescent="0.25">
      <c r="A497">
        <v>1088</v>
      </c>
      <c r="B497" s="3" t="s">
        <v>231</v>
      </c>
      <c r="C497">
        <v>0</v>
      </c>
      <c r="D497">
        <v>0</v>
      </c>
      <c r="E497" s="3" t="s">
        <v>212</v>
      </c>
      <c r="F497" s="3" t="s">
        <v>230</v>
      </c>
    </row>
    <row r="498" spans="1:6" x14ac:dyDescent="0.25">
      <c r="A498">
        <v>1091</v>
      </c>
      <c r="B498" s="3" t="s">
        <v>231</v>
      </c>
      <c r="C498">
        <v>0</v>
      </c>
      <c r="D498">
        <v>0</v>
      </c>
      <c r="E498" s="3" t="s">
        <v>212</v>
      </c>
      <c r="F498" s="3" t="s">
        <v>230</v>
      </c>
    </row>
    <row r="499" spans="1:6" x14ac:dyDescent="0.25">
      <c r="A499">
        <v>1095</v>
      </c>
      <c r="B499" s="3" t="s">
        <v>231</v>
      </c>
      <c r="C499">
        <v>505</v>
      </c>
      <c r="D499">
        <v>505</v>
      </c>
      <c r="E499" s="3" t="s">
        <v>212</v>
      </c>
      <c r="F499" s="3" t="s">
        <v>230</v>
      </c>
    </row>
    <row r="500" spans="1:6" x14ac:dyDescent="0.25">
      <c r="A500">
        <v>1096</v>
      </c>
      <c r="B500" s="3" t="s">
        <v>231</v>
      </c>
      <c r="C500">
        <v>0</v>
      </c>
      <c r="D500">
        <v>0</v>
      </c>
      <c r="E500" s="3" t="s">
        <v>212</v>
      </c>
      <c r="F500" s="3" t="s">
        <v>230</v>
      </c>
    </row>
    <row r="501" spans="1:6" x14ac:dyDescent="0.25">
      <c r="A501">
        <v>1097</v>
      </c>
      <c r="B501" s="3" t="s">
        <v>231</v>
      </c>
      <c r="C501">
        <v>0</v>
      </c>
      <c r="D501">
        <v>0</v>
      </c>
      <c r="E501" s="3" t="s">
        <v>212</v>
      </c>
      <c r="F501" s="3" t="s">
        <v>230</v>
      </c>
    </row>
    <row r="502" spans="1:6" x14ac:dyDescent="0.25">
      <c r="A502">
        <v>1098</v>
      </c>
      <c r="B502" s="3" t="s">
        <v>231</v>
      </c>
      <c r="C502">
        <v>0</v>
      </c>
      <c r="D502">
        <v>0</v>
      </c>
      <c r="E502" s="3" t="s">
        <v>212</v>
      </c>
      <c r="F502" s="3" t="s">
        <v>230</v>
      </c>
    </row>
    <row r="503" spans="1:6" x14ac:dyDescent="0.25">
      <c r="A503">
        <v>1101</v>
      </c>
      <c r="B503" s="3" t="s">
        <v>231</v>
      </c>
      <c r="C503">
        <v>0</v>
      </c>
      <c r="D503">
        <v>0</v>
      </c>
      <c r="E503" s="3" t="s">
        <v>212</v>
      </c>
      <c r="F503" s="3" t="s">
        <v>230</v>
      </c>
    </row>
    <row r="504" spans="1:6" x14ac:dyDescent="0.25">
      <c r="A504">
        <v>1103</v>
      </c>
      <c r="B504" s="3" t="s">
        <v>231</v>
      </c>
      <c r="C504">
        <v>0</v>
      </c>
      <c r="D504">
        <v>0</v>
      </c>
      <c r="E504" s="3" t="s">
        <v>212</v>
      </c>
      <c r="F504" s="3" t="s">
        <v>230</v>
      </c>
    </row>
    <row r="505" spans="1:6" x14ac:dyDescent="0.25">
      <c r="A505">
        <v>1104</v>
      </c>
      <c r="B505" s="3" t="s">
        <v>231</v>
      </c>
      <c r="C505">
        <v>505</v>
      </c>
      <c r="D505">
        <v>505</v>
      </c>
      <c r="E505" s="3" t="s">
        <v>212</v>
      </c>
      <c r="F505" s="3" t="s">
        <v>230</v>
      </c>
    </row>
    <row r="506" spans="1:6" x14ac:dyDescent="0.25">
      <c r="A506">
        <v>1107</v>
      </c>
      <c r="B506" s="3" t="s">
        <v>231</v>
      </c>
      <c r="C506">
        <v>0</v>
      </c>
      <c r="D506">
        <v>0</v>
      </c>
      <c r="E506" s="3" t="s">
        <v>212</v>
      </c>
      <c r="F506" s="3" t="s">
        <v>230</v>
      </c>
    </row>
    <row r="507" spans="1:6" x14ac:dyDescent="0.25">
      <c r="A507">
        <v>1108</v>
      </c>
      <c r="B507" s="3" t="s">
        <v>231</v>
      </c>
      <c r="C507">
        <v>505</v>
      </c>
      <c r="D507">
        <v>505</v>
      </c>
      <c r="E507" s="3" t="s">
        <v>212</v>
      </c>
      <c r="F507" s="3" t="s">
        <v>230</v>
      </c>
    </row>
    <row r="508" spans="1:6" x14ac:dyDescent="0.25">
      <c r="A508">
        <v>1109</v>
      </c>
      <c r="B508" s="3" t="s">
        <v>231</v>
      </c>
      <c r="C508">
        <v>505</v>
      </c>
      <c r="D508">
        <v>505</v>
      </c>
      <c r="E508" s="3" t="s">
        <v>212</v>
      </c>
      <c r="F508" s="3" t="s">
        <v>230</v>
      </c>
    </row>
    <row r="509" spans="1:6" x14ac:dyDescent="0.25">
      <c r="A509">
        <v>1113</v>
      </c>
      <c r="B509" s="3" t="s">
        <v>231</v>
      </c>
      <c r="C509">
        <v>505</v>
      </c>
      <c r="D509">
        <v>505</v>
      </c>
      <c r="E509" s="3" t="s">
        <v>212</v>
      </c>
      <c r="F509" s="3" t="s">
        <v>230</v>
      </c>
    </row>
    <row r="510" spans="1:6" x14ac:dyDescent="0.25">
      <c r="A510">
        <v>1115</v>
      </c>
      <c r="B510" s="3" t="s">
        <v>231</v>
      </c>
      <c r="C510">
        <v>0</v>
      </c>
      <c r="D510">
        <v>0</v>
      </c>
      <c r="E510" s="3" t="s">
        <v>212</v>
      </c>
      <c r="F510" s="3" t="s">
        <v>230</v>
      </c>
    </row>
    <row r="511" spans="1:6" x14ac:dyDescent="0.25">
      <c r="A511">
        <v>1119</v>
      </c>
      <c r="B511" s="3" t="s">
        <v>231</v>
      </c>
      <c r="C511">
        <v>0</v>
      </c>
      <c r="D511">
        <v>0</v>
      </c>
      <c r="E511" s="3" t="s">
        <v>212</v>
      </c>
      <c r="F511" s="3" t="s">
        <v>230</v>
      </c>
    </row>
    <row r="512" spans="1:6" x14ac:dyDescent="0.25">
      <c r="A512">
        <v>1121</v>
      </c>
      <c r="B512" s="3" t="s">
        <v>231</v>
      </c>
      <c r="C512">
        <v>0</v>
      </c>
      <c r="D512">
        <v>0</v>
      </c>
      <c r="E512" s="3" t="s">
        <v>212</v>
      </c>
      <c r="F512" s="3" t="s">
        <v>230</v>
      </c>
    </row>
    <row r="513" spans="1:6" x14ac:dyDescent="0.25">
      <c r="A513">
        <v>1128</v>
      </c>
      <c r="B513" s="3" t="s">
        <v>231</v>
      </c>
      <c r="C513">
        <v>0</v>
      </c>
      <c r="D513">
        <v>0</v>
      </c>
      <c r="E513" s="3" t="s">
        <v>212</v>
      </c>
      <c r="F513" s="3" t="s">
        <v>230</v>
      </c>
    </row>
    <row r="514" spans="1:6" x14ac:dyDescent="0.25">
      <c r="A514">
        <v>1129</v>
      </c>
      <c r="B514" s="3" t="s">
        <v>231</v>
      </c>
      <c r="C514">
        <v>0</v>
      </c>
      <c r="D514">
        <v>0</v>
      </c>
      <c r="E514" s="3" t="s">
        <v>212</v>
      </c>
      <c r="F514" s="3" t="s">
        <v>230</v>
      </c>
    </row>
    <row r="515" spans="1:6" x14ac:dyDescent="0.25">
      <c r="A515">
        <v>1130</v>
      </c>
      <c r="B515" s="3" t="s">
        <v>231</v>
      </c>
      <c r="C515">
        <v>0</v>
      </c>
      <c r="D515">
        <v>0</v>
      </c>
      <c r="E515" s="3" t="s">
        <v>212</v>
      </c>
      <c r="F515" s="3" t="s">
        <v>230</v>
      </c>
    </row>
    <row r="516" spans="1:6" x14ac:dyDescent="0.25">
      <c r="A516">
        <v>1135</v>
      </c>
      <c r="B516" s="3" t="s">
        <v>231</v>
      </c>
      <c r="C516">
        <v>0</v>
      </c>
      <c r="D516">
        <v>0</v>
      </c>
      <c r="E516" s="3" t="s">
        <v>212</v>
      </c>
      <c r="F516" s="3" t="s">
        <v>230</v>
      </c>
    </row>
    <row r="517" spans="1:6" x14ac:dyDescent="0.25">
      <c r="A517">
        <v>1136</v>
      </c>
      <c r="B517" s="3" t="s">
        <v>231</v>
      </c>
      <c r="C517">
        <v>505</v>
      </c>
      <c r="D517">
        <v>505</v>
      </c>
      <c r="E517" s="3" t="s">
        <v>212</v>
      </c>
      <c r="F517" s="3" t="s">
        <v>230</v>
      </c>
    </row>
    <row r="518" spans="1:6" x14ac:dyDescent="0.25">
      <c r="A518">
        <v>1139</v>
      </c>
      <c r="B518" s="3" t="s">
        <v>231</v>
      </c>
      <c r="C518">
        <v>0</v>
      </c>
      <c r="D518">
        <v>0</v>
      </c>
      <c r="E518" s="3" t="s">
        <v>212</v>
      </c>
      <c r="F518" s="3" t="s">
        <v>230</v>
      </c>
    </row>
    <row r="519" spans="1:6" x14ac:dyDescent="0.25">
      <c r="A519">
        <v>1140</v>
      </c>
      <c r="B519" s="3" t="s">
        <v>231</v>
      </c>
      <c r="C519">
        <v>505</v>
      </c>
      <c r="D519">
        <v>505</v>
      </c>
      <c r="E519" s="3" t="s">
        <v>212</v>
      </c>
      <c r="F519" s="3" t="s">
        <v>230</v>
      </c>
    </row>
    <row r="520" spans="1:6" x14ac:dyDescent="0.25">
      <c r="A520">
        <v>1141</v>
      </c>
      <c r="B520" s="3" t="s">
        <v>231</v>
      </c>
      <c r="C520">
        <v>0</v>
      </c>
      <c r="D520">
        <v>0</v>
      </c>
      <c r="E520" s="3" t="s">
        <v>212</v>
      </c>
      <c r="F520" s="3" t="s">
        <v>230</v>
      </c>
    </row>
    <row r="521" spans="1:6" x14ac:dyDescent="0.25">
      <c r="A521">
        <v>1144</v>
      </c>
      <c r="B521" s="3" t="s">
        <v>231</v>
      </c>
      <c r="C521">
        <v>0</v>
      </c>
      <c r="D521">
        <v>0</v>
      </c>
      <c r="E521" s="3" t="s">
        <v>212</v>
      </c>
      <c r="F521" s="3" t="s">
        <v>230</v>
      </c>
    </row>
    <row r="522" spans="1:6" x14ac:dyDescent="0.25">
      <c r="A522">
        <v>1145</v>
      </c>
      <c r="B522" s="3" t="s">
        <v>231</v>
      </c>
      <c r="C522">
        <v>0</v>
      </c>
      <c r="D522">
        <v>0</v>
      </c>
      <c r="E522" s="3" t="s">
        <v>212</v>
      </c>
      <c r="F522" s="3" t="s">
        <v>230</v>
      </c>
    </row>
    <row r="523" spans="1:6" x14ac:dyDescent="0.25">
      <c r="A523">
        <v>1147</v>
      </c>
      <c r="B523" s="3" t="s">
        <v>231</v>
      </c>
      <c r="C523">
        <v>505</v>
      </c>
      <c r="D523">
        <v>505</v>
      </c>
      <c r="E523" s="3" t="s">
        <v>212</v>
      </c>
      <c r="F523" s="3" t="s">
        <v>230</v>
      </c>
    </row>
    <row r="524" spans="1:6" x14ac:dyDescent="0.25">
      <c r="A524">
        <v>1148</v>
      </c>
      <c r="B524" s="3" t="s">
        <v>231</v>
      </c>
      <c r="C524">
        <v>0</v>
      </c>
      <c r="D524">
        <v>0</v>
      </c>
      <c r="E524" s="3" t="s">
        <v>212</v>
      </c>
      <c r="F524" s="3" t="s">
        <v>230</v>
      </c>
    </row>
    <row r="525" spans="1:6" x14ac:dyDescent="0.25">
      <c r="A525">
        <v>1149</v>
      </c>
      <c r="B525" s="3" t="s">
        <v>231</v>
      </c>
      <c r="C525">
        <v>505</v>
      </c>
      <c r="D525">
        <v>505</v>
      </c>
      <c r="E525" s="3" t="s">
        <v>212</v>
      </c>
      <c r="F525" s="3" t="s">
        <v>230</v>
      </c>
    </row>
    <row r="526" spans="1:6" x14ac:dyDescent="0.25">
      <c r="A526">
        <v>1150</v>
      </c>
      <c r="B526" s="3" t="s">
        <v>231</v>
      </c>
      <c r="C526">
        <v>505</v>
      </c>
      <c r="D526">
        <v>505</v>
      </c>
      <c r="E526" s="3" t="s">
        <v>212</v>
      </c>
      <c r="F526" s="3" t="s">
        <v>230</v>
      </c>
    </row>
    <row r="527" spans="1:6" x14ac:dyDescent="0.25">
      <c r="A527">
        <v>1151</v>
      </c>
      <c r="B527" s="3" t="s">
        <v>231</v>
      </c>
      <c r="C527">
        <v>0</v>
      </c>
      <c r="D527">
        <v>0</v>
      </c>
      <c r="E527" s="3" t="s">
        <v>212</v>
      </c>
      <c r="F527" s="3" t="s">
        <v>230</v>
      </c>
    </row>
    <row r="528" spans="1:6" x14ac:dyDescent="0.25">
      <c r="A528">
        <v>1152</v>
      </c>
      <c r="B528" s="3" t="s">
        <v>231</v>
      </c>
      <c r="C528">
        <v>505</v>
      </c>
      <c r="D528">
        <v>505</v>
      </c>
      <c r="E528" s="3" t="s">
        <v>212</v>
      </c>
      <c r="F528" s="3" t="s">
        <v>230</v>
      </c>
    </row>
    <row r="529" spans="1:6" x14ac:dyDescent="0.25">
      <c r="A529">
        <v>1153</v>
      </c>
      <c r="B529" s="3" t="s">
        <v>231</v>
      </c>
      <c r="C529">
        <v>0</v>
      </c>
      <c r="D529">
        <v>0</v>
      </c>
      <c r="E529" s="3" t="s">
        <v>212</v>
      </c>
      <c r="F529" s="3" t="s">
        <v>230</v>
      </c>
    </row>
    <row r="530" spans="1:6" x14ac:dyDescent="0.25">
      <c r="A530">
        <v>1155</v>
      </c>
      <c r="B530" s="3" t="s">
        <v>231</v>
      </c>
      <c r="C530">
        <v>0</v>
      </c>
      <c r="D530">
        <v>0</v>
      </c>
      <c r="E530" s="3" t="s">
        <v>212</v>
      </c>
      <c r="F530" s="3" t="s">
        <v>230</v>
      </c>
    </row>
    <row r="531" spans="1:6" x14ac:dyDescent="0.25">
      <c r="A531">
        <v>1156</v>
      </c>
      <c r="B531" s="3" t="s">
        <v>231</v>
      </c>
      <c r="C531">
        <v>505</v>
      </c>
      <c r="D531">
        <v>505</v>
      </c>
      <c r="E531" s="3" t="s">
        <v>212</v>
      </c>
      <c r="F531" s="3" t="s">
        <v>230</v>
      </c>
    </row>
    <row r="532" spans="1:6" x14ac:dyDescent="0.25">
      <c r="A532">
        <v>1163</v>
      </c>
      <c r="B532" s="3" t="s">
        <v>231</v>
      </c>
      <c r="C532">
        <v>0</v>
      </c>
      <c r="D532">
        <v>0</v>
      </c>
      <c r="E532" s="3" t="s">
        <v>212</v>
      </c>
      <c r="F532" s="3" t="s">
        <v>230</v>
      </c>
    </row>
    <row r="533" spans="1:6" x14ac:dyDescent="0.25">
      <c r="A533">
        <v>1164</v>
      </c>
      <c r="B533" s="3" t="s">
        <v>231</v>
      </c>
      <c r="C533">
        <v>0</v>
      </c>
      <c r="D533">
        <v>0</v>
      </c>
      <c r="E533" s="3" t="s">
        <v>212</v>
      </c>
      <c r="F533" s="3" t="s">
        <v>230</v>
      </c>
    </row>
    <row r="534" spans="1:6" x14ac:dyDescent="0.25">
      <c r="A534">
        <v>1167</v>
      </c>
      <c r="B534" s="3" t="s">
        <v>231</v>
      </c>
      <c r="C534">
        <v>0</v>
      </c>
      <c r="D534">
        <v>0</v>
      </c>
      <c r="E534" s="3" t="s">
        <v>212</v>
      </c>
      <c r="F534" s="3" t="s">
        <v>230</v>
      </c>
    </row>
    <row r="535" spans="1:6" x14ac:dyDescent="0.25">
      <c r="A535">
        <v>1168</v>
      </c>
      <c r="B535" s="3" t="s">
        <v>231</v>
      </c>
      <c r="C535">
        <v>0</v>
      </c>
      <c r="D535">
        <v>0</v>
      </c>
      <c r="E535" s="3" t="s">
        <v>212</v>
      </c>
      <c r="F535" s="3" t="s">
        <v>230</v>
      </c>
    </row>
    <row r="536" spans="1:6" x14ac:dyDescent="0.25">
      <c r="A536">
        <v>1169</v>
      </c>
      <c r="B536" s="3" t="s">
        <v>231</v>
      </c>
      <c r="C536">
        <v>505</v>
      </c>
      <c r="D536">
        <v>505</v>
      </c>
      <c r="E536" s="3" t="s">
        <v>212</v>
      </c>
      <c r="F536" s="3" t="s">
        <v>230</v>
      </c>
    </row>
    <row r="537" spans="1:6" x14ac:dyDescent="0.25">
      <c r="A537">
        <v>1170</v>
      </c>
      <c r="B537" s="3" t="s">
        <v>231</v>
      </c>
      <c r="C537">
        <v>0</v>
      </c>
      <c r="D537">
        <v>0</v>
      </c>
      <c r="E537" s="3" t="s">
        <v>212</v>
      </c>
      <c r="F537" s="3" t="s">
        <v>230</v>
      </c>
    </row>
    <row r="538" spans="1:6" x14ac:dyDescent="0.25">
      <c r="A538">
        <v>1178</v>
      </c>
      <c r="B538" s="3" t="s">
        <v>231</v>
      </c>
      <c r="C538">
        <v>0</v>
      </c>
      <c r="D538">
        <v>0</v>
      </c>
      <c r="E538" s="3" t="s">
        <v>212</v>
      </c>
      <c r="F538" s="3" t="s">
        <v>230</v>
      </c>
    </row>
    <row r="539" spans="1:6" x14ac:dyDescent="0.25">
      <c r="A539">
        <v>1180</v>
      </c>
      <c r="B539" s="3" t="s">
        <v>231</v>
      </c>
      <c r="C539">
        <v>0</v>
      </c>
      <c r="D539">
        <v>0</v>
      </c>
      <c r="E539" s="3" t="s">
        <v>212</v>
      </c>
      <c r="F539" s="3" t="s">
        <v>230</v>
      </c>
    </row>
    <row r="540" spans="1:6" x14ac:dyDescent="0.25">
      <c r="A540">
        <v>1185</v>
      </c>
      <c r="B540" s="3" t="s">
        <v>231</v>
      </c>
      <c r="C540">
        <v>0</v>
      </c>
      <c r="D540">
        <v>0</v>
      </c>
      <c r="E540" s="3" t="s">
        <v>212</v>
      </c>
      <c r="F540" s="3" t="s">
        <v>230</v>
      </c>
    </row>
    <row r="541" spans="1:6" x14ac:dyDescent="0.25">
      <c r="A541">
        <v>1191</v>
      </c>
      <c r="B541" s="3" t="s">
        <v>231</v>
      </c>
      <c r="C541">
        <v>505</v>
      </c>
      <c r="D541">
        <v>505</v>
      </c>
      <c r="E541" s="3" t="s">
        <v>212</v>
      </c>
      <c r="F541" s="3" t="s">
        <v>230</v>
      </c>
    </row>
    <row r="542" spans="1:6" x14ac:dyDescent="0.25">
      <c r="A542">
        <v>1200</v>
      </c>
      <c r="B542" s="3" t="s">
        <v>231</v>
      </c>
      <c r="C542">
        <v>0</v>
      </c>
      <c r="D542">
        <v>0</v>
      </c>
      <c r="E542" s="3" t="s">
        <v>212</v>
      </c>
      <c r="F542" s="3" t="s">
        <v>230</v>
      </c>
    </row>
    <row r="543" spans="1:6" x14ac:dyDescent="0.25">
      <c r="A543">
        <v>1204</v>
      </c>
      <c r="B543" s="3" t="s">
        <v>231</v>
      </c>
      <c r="C543">
        <v>0</v>
      </c>
      <c r="D543">
        <v>0</v>
      </c>
      <c r="E543" s="3" t="s">
        <v>212</v>
      </c>
      <c r="F543" s="3" t="s">
        <v>230</v>
      </c>
    </row>
    <row r="544" spans="1:6" x14ac:dyDescent="0.25">
      <c r="A544">
        <v>1208</v>
      </c>
      <c r="B544" s="3" t="s">
        <v>231</v>
      </c>
      <c r="C544">
        <v>0</v>
      </c>
      <c r="D544">
        <v>0</v>
      </c>
      <c r="E544" s="3" t="s">
        <v>212</v>
      </c>
      <c r="F544" s="3" t="s">
        <v>230</v>
      </c>
    </row>
    <row r="545" spans="1:6" x14ac:dyDescent="0.25">
      <c r="A545">
        <v>1209</v>
      </c>
      <c r="B545" s="3" t="s">
        <v>231</v>
      </c>
      <c r="C545">
        <v>0</v>
      </c>
      <c r="D545">
        <v>0</v>
      </c>
      <c r="E545" s="3" t="s">
        <v>212</v>
      </c>
      <c r="F545" s="3" t="s">
        <v>230</v>
      </c>
    </row>
    <row r="546" spans="1:6" x14ac:dyDescent="0.25">
      <c r="A546">
        <v>1210</v>
      </c>
      <c r="B546" s="3" t="s">
        <v>231</v>
      </c>
      <c r="C546">
        <v>0</v>
      </c>
      <c r="D546">
        <v>0</v>
      </c>
      <c r="E546" s="3" t="s">
        <v>212</v>
      </c>
      <c r="F546" s="3" t="s">
        <v>230</v>
      </c>
    </row>
    <row r="547" spans="1:6" x14ac:dyDescent="0.25">
      <c r="A547">
        <v>1213</v>
      </c>
      <c r="B547" s="3" t="s">
        <v>231</v>
      </c>
      <c r="C547">
        <v>505</v>
      </c>
      <c r="D547">
        <v>505</v>
      </c>
      <c r="E547" s="3" t="s">
        <v>212</v>
      </c>
      <c r="F547" s="3" t="s">
        <v>230</v>
      </c>
    </row>
    <row r="548" spans="1:6" x14ac:dyDescent="0.25">
      <c r="A548">
        <v>1218</v>
      </c>
      <c r="B548" s="3" t="s">
        <v>231</v>
      </c>
      <c r="C548">
        <v>0</v>
      </c>
      <c r="D548">
        <v>0</v>
      </c>
      <c r="E548" s="3" t="s">
        <v>212</v>
      </c>
      <c r="F548" s="3" t="s">
        <v>230</v>
      </c>
    </row>
    <row r="549" spans="1:6" x14ac:dyDescent="0.25">
      <c r="A549">
        <v>1219</v>
      </c>
      <c r="B549" s="3" t="s">
        <v>231</v>
      </c>
      <c r="C549">
        <v>0</v>
      </c>
      <c r="D549">
        <v>0</v>
      </c>
      <c r="E549" s="3" t="s">
        <v>212</v>
      </c>
      <c r="F549" s="3" t="s">
        <v>230</v>
      </c>
    </row>
    <row r="550" spans="1:6" x14ac:dyDescent="0.25">
      <c r="A550">
        <v>1221</v>
      </c>
      <c r="B550" s="3" t="s">
        <v>231</v>
      </c>
      <c r="C550">
        <v>0</v>
      </c>
      <c r="D550">
        <v>0</v>
      </c>
      <c r="E550" s="3" t="s">
        <v>212</v>
      </c>
      <c r="F550" s="3" t="s">
        <v>230</v>
      </c>
    </row>
    <row r="551" spans="1:6" x14ac:dyDescent="0.25">
      <c r="A551">
        <v>1222</v>
      </c>
      <c r="B551" s="3" t="s">
        <v>231</v>
      </c>
      <c r="C551">
        <v>505</v>
      </c>
      <c r="D551">
        <v>505</v>
      </c>
      <c r="E551" s="3" t="s">
        <v>212</v>
      </c>
      <c r="F551" s="3" t="s">
        <v>230</v>
      </c>
    </row>
    <row r="552" spans="1:6" x14ac:dyDescent="0.25">
      <c r="A552">
        <v>1223</v>
      </c>
      <c r="B552" s="3" t="s">
        <v>231</v>
      </c>
      <c r="C552">
        <v>505</v>
      </c>
      <c r="D552">
        <v>505</v>
      </c>
      <c r="E552" s="3" t="s">
        <v>212</v>
      </c>
      <c r="F552" s="3" t="s">
        <v>230</v>
      </c>
    </row>
    <row r="553" spans="1:6" x14ac:dyDescent="0.25">
      <c r="A553">
        <v>1228</v>
      </c>
      <c r="B553" s="3" t="s">
        <v>231</v>
      </c>
      <c r="C553">
        <v>0</v>
      </c>
      <c r="D553">
        <v>0</v>
      </c>
      <c r="E553" s="3" t="s">
        <v>212</v>
      </c>
      <c r="F553" s="3" t="s">
        <v>230</v>
      </c>
    </row>
    <row r="554" spans="1:6" x14ac:dyDescent="0.25">
      <c r="A554">
        <v>1229</v>
      </c>
      <c r="B554" s="3" t="s">
        <v>231</v>
      </c>
      <c r="C554">
        <v>505</v>
      </c>
      <c r="D554">
        <v>505</v>
      </c>
      <c r="E554" s="3" t="s">
        <v>212</v>
      </c>
      <c r="F554" s="3" t="s">
        <v>230</v>
      </c>
    </row>
    <row r="555" spans="1:6" x14ac:dyDescent="0.25">
      <c r="A555">
        <v>1234</v>
      </c>
      <c r="B555" s="3" t="s">
        <v>231</v>
      </c>
      <c r="C555">
        <v>0</v>
      </c>
      <c r="D555">
        <v>0</v>
      </c>
      <c r="E555" s="3" t="s">
        <v>212</v>
      </c>
      <c r="F555" s="3" t="s">
        <v>230</v>
      </c>
    </row>
    <row r="556" spans="1:6" x14ac:dyDescent="0.25">
      <c r="A556">
        <v>1235</v>
      </c>
      <c r="B556" s="3" t="s">
        <v>231</v>
      </c>
      <c r="C556">
        <v>505</v>
      </c>
      <c r="D556">
        <v>505</v>
      </c>
      <c r="E556" s="3" t="s">
        <v>212</v>
      </c>
      <c r="F556" s="3" t="s">
        <v>230</v>
      </c>
    </row>
    <row r="557" spans="1:6" x14ac:dyDescent="0.25">
      <c r="A557">
        <v>1237</v>
      </c>
      <c r="B557" s="3" t="s">
        <v>231</v>
      </c>
      <c r="C557">
        <v>505</v>
      </c>
      <c r="D557">
        <v>505</v>
      </c>
      <c r="E557" s="3" t="s">
        <v>212</v>
      </c>
      <c r="F557" s="3" t="s">
        <v>230</v>
      </c>
    </row>
    <row r="558" spans="1:6" x14ac:dyDescent="0.25">
      <c r="A558">
        <v>1240</v>
      </c>
      <c r="B558" s="3" t="s">
        <v>231</v>
      </c>
      <c r="C558">
        <v>0</v>
      </c>
      <c r="D558">
        <v>0</v>
      </c>
      <c r="E558" s="3" t="s">
        <v>212</v>
      </c>
      <c r="F558" s="3" t="s">
        <v>230</v>
      </c>
    </row>
    <row r="559" spans="1:6" x14ac:dyDescent="0.25">
      <c r="A559">
        <v>1243</v>
      </c>
      <c r="B559" s="3" t="s">
        <v>231</v>
      </c>
      <c r="C559">
        <v>0</v>
      </c>
      <c r="D559">
        <v>0</v>
      </c>
      <c r="E559" s="3" t="s">
        <v>212</v>
      </c>
      <c r="F559" s="3" t="s">
        <v>230</v>
      </c>
    </row>
    <row r="560" spans="1:6" x14ac:dyDescent="0.25">
      <c r="A560">
        <v>1244</v>
      </c>
      <c r="B560" s="3" t="s">
        <v>231</v>
      </c>
      <c r="C560">
        <v>0</v>
      </c>
      <c r="D560">
        <v>0</v>
      </c>
      <c r="E560" s="3" t="s">
        <v>212</v>
      </c>
      <c r="F560" s="3" t="s">
        <v>230</v>
      </c>
    </row>
    <row r="561" spans="1:6" x14ac:dyDescent="0.25">
      <c r="A561">
        <v>1246</v>
      </c>
      <c r="B561" s="3" t="s">
        <v>231</v>
      </c>
      <c r="C561">
        <v>0</v>
      </c>
      <c r="D561">
        <v>0</v>
      </c>
      <c r="E561" s="3" t="s">
        <v>212</v>
      </c>
      <c r="F561" s="3" t="s">
        <v>230</v>
      </c>
    </row>
    <row r="562" spans="1:6" x14ac:dyDescent="0.25">
      <c r="A562">
        <v>1249</v>
      </c>
      <c r="B562" s="3" t="s">
        <v>231</v>
      </c>
      <c r="C562">
        <v>505</v>
      </c>
      <c r="D562">
        <v>505</v>
      </c>
      <c r="E562" s="3" t="s">
        <v>212</v>
      </c>
      <c r="F562" s="3" t="s">
        <v>230</v>
      </c>
    </row>
    <row r="563" spans="1:6" x14ac:dyDescent="0.25">
      <c r="A563">
        <v>1251</v>
      </c>
      <c r="B563" s="3" t="s">
        <v>231</v>
      </c>
      <c r="C563">
        <v>0</v>
      </c>
      <c r="D563">
        <v>0</v>
      </c>
      <c r="E563" s="3" t="s">
        <v>212</v>
      </c>
      <c r="F563" s="3" t="s">
        <v>230</v>
      </c>
    </row>
    <row r="564" spans="1:6" x14ac:dyDescent="0.25">
      <c r="A564">
        <v>1252</v>
      </c>
      <c r="B564" s="3" t="s">
        <v>231</v>
      </c>
      <c r="C564">
        <v>0</v>
      </c>
      <c r="D564">
        <v>0</v>
      </c>
      <c r="E564" s="3" t="s">
        <v>212</v>
      </c>
      <c r="F564" s="3" t="s">
        <v>230</v>
      </c>
    </row>
    <row r="565" spans="1:6" x14ac:dyDescent="0.25">
      <c r="A565">
        <v>1254</v>
      </c>
      <c r="B565" s="3" t="s">
        <v>231</v>
      </c>
      <c r="C565">
        <v>0</v>
      </c>
      <c r="D565">
        <v>0</v>
      </c>
      <c r="E565" s="3" t="s">
        <v>212</v>
      </c>
      <c r="F565" s="3" t="s">
        <v>230</v>
      </c>
    </row>
    <row r="566" spans="1:6" x14ac:dyDescent="0.25">
      <c r="A566">
        <v>1256</v>
      </c>
      <c r="B566" s="3" t="s">
        <v>231</v>
      </c>
      <c r="C566">
        <v>0</v>
      </c>
      <c r="D566">
        <v>0</v>
      </c>
      <c r="E566" s="3" t="s">
        <v>212</v>
      </c>
      <c r="F566" s="3" t="s">
        <v>230</v>
      </c>
    </row>
    <row r="567" spans="1:6" x14ac:dyDescent="0.25">
      <c r="A567">
        <v>1257</v>
      </c>
      <c r="B567" s="3" t="s">
        <v>231</v>
      </c>
      <c r="C567">
        <v>0</v>
      </c>
      <c r="D567">
        <v>0</v>
      </c>
      <c r="E567" s="3" t="s">
        <v>212</v>
      </c>
      <c r="F567" s="3" t="s">
        <v>230</v>
      </c>
    </row>
    <row r="568" spans="1:6" x14ac:dyDescent="0.25">
      <c r="A568">
        <v>1261</v>
      </c>
      <c r="B568" s="3" t="s">
        <v>231</v>
      </c>
      <c r="C568">
        <v>0</v>
      </c>
      <c r="D568">
        <v>0</v>
      </c>
      <c r="E568" s="3" t="s">
        <v>212</v>
      </c>
      <c r="F568" s="3" t="s">
        <v>230</v>
      </c>
    </row>
    <row r="569" spans="1:6" x14ac:dyDescent="0.25">
      <c r="A569">
        <v>1269</v>
      </c>
      <c r="B569" s="3" t="s">
        <v>231</v>
      </c>
      <c r="C569">
        <v>0</v>
      </c>
      <c r="D569">
        <v>0</v>
      </c>
      <c r="E569" s="3" t="s">
        <v>212</v>
      </c>
      <c r="F569" s="3" t="s">
        <v>230</v>
      </c>
    </row>
    <row r="570" spans="1:6" x14ac:dyDescent="0.25">
      <c r="A570">
        <v>1271</v>
      </c>
      <c r="B570" s="3" t="s">
        <v>231</v>
      </c>
      <c r="C570">
        <v>505</v>
      </c>
      <c r="D570">
        <v>505</v>
      </c>
      <c r="E570" s="3" t="s">
        <v>212</v>
      </c>
      <c r="F570" s="3" t="s">
        <v>230</v>
      </c>
    </row>
    <row r="571" spans="1:6" x14ac:dyDescent="0.25">
      <c r="A571">
        <v>1288</v>
      </c>
      <c r="B571" s="3" t="s">
        <v>231</v>
      </c>
      <c r="C571">
        <v>0</v>
      </c>
      <c r="D571">
        <v>0</v>
      </c>
      <c r="E571" s="3" t="s">
        <v>212</v>
      </c>
      <c r="F571" s="3" t="s">
        <v>230</v>
      </c>
    </row>
    <row r="572" spans="1:6" x14ac:dyDescent="0.25">
      <c r="A572">
        <v>1290</v>
      </c>
      <c r="B572" s="3" t="s">
        <v>231</v>
      </c>
      <c r="C572">
        <v>0</v>
      </c>
      <c r="D572">
        <v>0</v>
      </c>
      <c r="E572" s="3" t="s">
        <v>212</v>
      </c>
      <c r="F572" s="3" t="s">
        <v>230</v>
      </c>
    </row>
    <row r="573" spans="1:6" x14ac:dyDescent="0.25">
      <c r="A573">
        <v>1300</v>
      </c>
      <c r="B573" s="3" t="s">
        <v>231</v>
      </c>
      <c r="C573">
        <v>505</v>
      </c>
      <c r="D573">
        <v>505</v>
      </c>
      <c r="E573" s="3" t="s">
        <v>212</v>
      </c>
      <c r="F573" s="3" t="s">
        <v>230</v>
      </c>
    </row>
    <row r="574" spans="1:6" x14ac:dyDescent="0.25">
      <c r="A574">
        <v>1307</v>
      </c>
      <c r="B574" s="3" t="s">
        <v>231</v>
      </c>
      <c r="C574">
        <v>0</v>
      </c>
      <c r="D574">
        <v>0</v>
      </c>
      <c r="E574" s="3" t="s">
        <v>212</v>
      </c>
      <c r="F574" s="3" t="s">
        <v>230</v>
      </c>
    </row>
    <row r="575" spans="1:6" x14ac:dyDescent="0.25">
      <c r="A575">
        <v>1308</v>
      </c>
      <c r="B575" s="3" t="s">
        <v>231</v>
      </c>
      <c r="C575">
        <v>0</v>
      </c>
      <c r="D575">
        <v>0</v>
      </c>
      <c r="E575" s="3" t="s">
        <v>212</v>
      </c>
      <c r="F575" s="3" t="s">
        <v>230</v>
      </c>
    </row>
    <row r="576" spans="1:6" x14ac:dyDescent="0.25">
      <c r="A576">
        <v>1325</v>
      </c>
      <c r="B576" s="3" t="s">
        <v>231</v>
      </c>
      <c r="C576">
        <v>505</v>
      </c>
      <c r="D576">
        <v>505</v>
      </c>
      <c r="E576" s="3" t="s">
        <v>212</v>
      </c>
      <c r="F576" s="3" t="s">
        <v>230</v>
      </c>
    </row>
    <row r="577" spans="1:6" x14ac:dyDescent="0.25">
      <c r="A577">
        <v>1330</v>
      </c>
      <c r="B577" s="3" t="s">
        <v>231</v>
      </c>
      <c r="C577">
        <v>0</v>
      </c>
      <c r="D577">
        <v>0</v>
      </c>
      <c r="E577" s="3" t="s">
        <v>212</v>
      </c>
      <c r="F577" s="3" t="s">
        <v>230</v>
      </c>
    </row>
    <row r="578" spans="1:6" x14ac:dyDescent="0.25">
      <c r="A578">
        <v>1331</v>
      </c>
      <c r="B578" s="3" t="s">
        <v>231</v>
      </c>
      <c r="C578">
        <v>0</v>
      </c>
      <c r="D578">
        <v>0</v>
      </c>
      <c r="E578" s="3" t="s">
        <v>212</v>
      </c>
      <c r="F578" s="3" t="s">
        <v>230</v>
      </c>
    </row>
    <row r="579" spans="1:6" x14ac:dyDescent="0.25">
      <c r="A579">
        <v>1333</v>
      </c>
      <c r="B579" s="3" t="s">
        <v>231</v>
      </c>
      <c r="C579">
        <v>0</v>
      </c>
      <c r="D579">
        <v>0</v>
      </c>
      <c r="E579" s="3" t="s">
        <v>212</v>
      </c>
      <c r="F579" s="3" t="s">
        <v>230</v>
      </c>
    </row>
    <row r="580" spans="1:6" x14ac:dyDescent="0.25">
      <c r="A580">
        <v>1334</v>
      </c>
      <c r="B580" s="3" t="s">
        <v>231</v>
      </c>
      <c r="C580">
        <v>505</v>
      </c>
      <c r="D580">
        <v>505</v>
      </c>
      <c r="E580" s="3" t="s">
        <v>212</v>
      </c>
      <c r="F580" s="3" t="s">
        <v>230</v>
      </c>
    </row>
    <row r="581" spans="1:6" x14ac:dyDescent="0.25">
      <c r="A581">
        <v>1337</v>
      </c>
      <c r="B581" s="3" t="s">
        <v>231</v>
      </c>
      <c r="C581">
        <v>0</v>
      </c>
      <c r="D581">
        <v>0</v>
      </c>
      <c r="E581" s="3" t="s">
        <v>212</v>
      </c>
      <c r="F581" s="3" t="s">
        <v>230</v>
      </c>
    </row>
    <row r="582" spans="1:6" x14ac:dyDescent="0.25">
      <c r="A582">
        <v>1338</v>
      </c>
      <c r="B582" s="3" t="s">
        <v>231</v>
      </c>
      <c r="C582">
        <v>505</v>
      </c>
      <c r="D582">
        <v>505</v>
      </c>
      <c r="E582" s="3" t="s">
        <v>212</v>
      </c>
      <c r="F582" s="3" t="s">
        <v>230</v>
      </c>
    </row>
    <row r="583" spans="1:6" x14ac:dyDescent="0.25">
      <c r="A583">
        <v>1340</v>
      </c>
      <c r="B583" s="3" t="s">
        <v>231</v>
      </c>
      <c r="C583">
        <v>0</v>
      </c>
      <c r="D583">
        <v>0</v>
      </c>
      <c r="E583" s="3" t="s">
        <v>212</v>
      </c>
      <c r="F583" s="3" t="s">
        <v>230</v>
      </c>
    </row>
    <row r="584" spans="1:6" x14ac:dyDescent="0.25">
      <c r="A584">
        <v>1343</v>
      </c>
      <c r="B584" s="3" t="s">
        <v>231</v>
      </c>
      <c r="C584">
        <v>0</v>
      </c>
      <c r="D584">
        <v>0</v>
      </c>
      <c r="E584" s="3" t="s">
        <v>212</v>
      </c>
      <c r="F584" s="3" t="s">
        <v>230</v>
      </c>
    </row>
    <row r="585" spans="1:6" x14ac:dyDescent="0.25">
      <c r="A585">
        <v>1353</v>
      </c>
      <c r="B585" s="3" t="s">
        <v>231</v>
      </c>
      <c r="C585">
        <v>505</v>
      </c>
      <c r="D585">
        <v>505</v>
      </c>
      <c r="E585" s="3" t="s">
        <v>212</v>
      </c>
      <c r="F585" s="3" t="s">
        <v>230</v>
      </c>
    </row>
    <row r="586" spans="1:6" x14ac:dyDescent="0.25">
      <c r="A586">
        <v>1354</v>
      </c>
      <c r="B586" s="3" t="s">
        <v>231</v>
      </c>
      <c r="C586">
        <v>0</v>
      </c>
      <c r="D586">
        <v>0</v>
      </c>
      <c r="E586" s="3" t="s">
        <v>212</v>
      </c>
      <c r="F586" s="3" t="s">
        <v>230</v>
      </c>
    </row>
    <row r="587" spans="1:6" x14ac:dyDescent="0.25">
      <c r="A587">
        <v>1356</v>
      </c>
      <c r="B587" s="3" t="s">
        <v>231</v>
      </c>
      <c r="C587">
        <v>0</v>
      </c>
      <c r="D587">
        <v>0</v>
      </c>
      <c r="E587" s="3" t="s">
        <v>212</v>
      </c>
      <c r="F587" s="3" t="s">
        <v>230</v>
      </c>
    </row>
    <row r="588" spans="1:6" x14ac:dyDescent="0.25">
      <c r="A588">
        <v>1362</v>
      </c>
      <c r="B588" s="3" t="s">
        <v>231</v>
      </c>
      <c r="C588">
        <v>0</v>
      </c>
      <c r="D588">
        <v>0</v>
      </c>
      <c r="E588" s="3" t="s">
        <v>212</v>
      </c>
      <c r="F588" s="3" t="s">
        <v>230</v>
      </c>
    </row>
    <row r="589" spans="1:6" x14ac:dyDescent="0.25">
      <c r="A589">
        <v>1379</v>
      </c>
      <c r="B589" s="3" t="s">
        <v>231</v>
      </c>
      <c r="C589">
        <v>0</v>
      </c>
      <c r="D589">
        <v>0</v>
      </c>
      <c r="E589" s="3" t="s">
        <v>212</v>
      </c>
      <c r="F589" s="3" t="s">
        <v>230</v>
      </c>
    </row>
    <row r="590" spans="1:6" x14ac:dyDescent="0.25">
      <c r="A590">
        <v>1390</v>
      </c>
      <c r="B590" s="3" t="s">
        <v>231</v>
      </c>
      <c r="C590">
        <v>0</v>
      </c>
      <c r="D590">
        <v>0</v>
      </c>
      <c r="E590" s="3" t="s">
        <v>212</v>
      </c>
      <c r="F590" s="3" t="s">
        <v>230</v>
      </c>
    </row>
    <row r="591" spans="1:6" x14ac:dyDescent="0.25">
      <c r="A591">
        <v>1394</v>
      </c>
      <c r="B591" s="3" t="s">
        <v>231</v>
      </c>
      <c r="C591">
        <v>0</v>
      </c>
      <c r="D591">
        <v>0</v>
      </c>
      <c r="E591" s="3" t="s">
        <v>212</v>
      </c>
      <c r="F591" s="3" t="s">
        <v>230</v>
      </c>
    </row>
    <row r="592" spans="1:6" x14ac:dyDescent="0.25">
      <c r="A592">
        <v>1395</v>
      </c>
      <c r="B592" s="3" t="s">
        <v>231</v>
      </c>
      <c r="C592">
        <v>0</v>
      </c>
      <c r="D592">
        <v>0</v>
      </c>
      <c r="E592" s="3" t="s">
        <v>212</v>
      </c>
      <c r="F592" s="3" t="s">
        <v>230</v>
      </c>
    </row>
    <row r="593" spans="1:6" x14ac:dyDescent="0.25">
      <c r="A593">
        <v>1429</v>
      </c>
      <c r="B593" s="3" t="s">
        <v>231</v>
      </c>
      <c r="C593">
        <v>0</v>
      </c>
      <c r="D593">
        <v>0</v>
      </c>
      <c r="E593" s="3" t="s">
        <v>212</v>
      </c>
      <c r="F593" s="3" t="s">
        <v>230</v>
      </c>
    </row>
    <row r="594" spans="1:6" x14ac:dyDescent="0.25">
      <c r="A594">
        <v>1433</v>
      </c>
      <c r="B594" s="3" t="s">
        <v>231</v>
      </c>
      <c r="C594">
        <v>0</v>
      </c>
      <c r="D594">
        <v>0</v>
      </c>
      <c r="E594" s="3" t="s">
        <v>212</v>
      </c>
      <c r="F594" s="3" t="s">
        <v>230</v>
      </c>
    </row>
    <row r="595" spans="1:6" x14ac:dyDescent="0.25">
      <c r="A595">
        <v>1434</v>
      </c>
      <c r="B595" s="3" t="s">
        <v>231</v>
      </c>
      <c r="C595">
        <v>0</v>
      </c>
      <c r="D595">
        <v>0</v>
      </c>
      <c r="E595" s="3" t="s">
        <v>212</v>
      </c>
      <c r="F595" s="3" t="s">
        <v>230</v>
      </c>
    </row>
    <row r="596" spans="1:6" x14ac:dyDescent="0.25">
      <c r="A596">
        <v>1436</v>
      </c>
      <c r="B596" s="3" t="s">
        <v>231</v>
      </c>
      <c r="C596">
        <v>0</v>
      </c>
      <c r="D596">
        <v>0</v>
      </c>
      <c r="E596" s="3" t="s">
        <v>212</v>
      </c>
      <c r="F596" s="3" t="s">
        <v>230</v>
      </c>
    </row>
    <row r="597" spans="1:6" x14ac:dyDescent="0.25">
      <c r="A597">
        <v>1437</v>
      </c>
      <c r="B597" s="3" t="s">
        <v>231</v>
      </c>
      <c r="C597">
        <v>0</v>
      </c>
      <c r="D597">
        <v>0</v>
      </c>
      <c r="E597" s="3" t="s">
        <v>212</v>
      </c>
      <c r="F597" s="3" t="s">
        <v>230</v>
      </c>
    </row>
    <row r="598" spans="1:6" x14ac:dyDescent="0.25">
      <c r="A598">
        <v>1438</v>
      </c>
      <c r="B598" s="3" t="s">
        <v>231</v>
      </c>
      <c r="C598">
        <v>0</v>
      </c>
      <c r="D598">
        <v>0</v>
      </c>
      <c r="E598" s="3" t="s">
        <v>212</v>
      </c>
      <c r="F598" s="3" t="s">
        <v>230</v>
      </c>
    </row>
    <row r="599" spans="1:6" x14ac:dyDescent="0.25">
      <c r="A599">
        <v>1440</v>
      </c>
      <c r="B599" s="3" t="s">
        <v>231</v>
      </c>
      <c r="C599">
        <v>0</v>
      </c>
      <c r="D599">
        <v>0</v>
      </c>
      <c r="E599" s="3" t="s">
        <v>212</v>
      </c>
      <c r="F599" s="3" t="s">
        <v>230</v>
      </c>
    </row>
    <row r="600" spans="1:6" x14ac:dyDescent="0.25">
      <c r="A600">
        <v>1441</v>
      </c>
      <c r="B600" s="3" t="s">
        <v>231</v>
      </c>
      <c r="C600">
        <v>505</v>
      </c>
      <c r="D600">
        <v>505</v>
      </c>
      <c r="E600" s="3" t="s">
        <v>212</v>
      </c>
      <c r="F600" s="3" t="s">
        <v>230</v>
      </c>
    </row>
    <row r="601" spans="1:6" x14ac:dyDescent="0.25">
      <c r="A601">
        <v>1442</v>
      </c>
      <c r="B601" s="3" t="s">
        <v>231</v>
      </c>
      <c r="C601">
        <v>0</v>
      </c>
      <c r="D601">
        <v>0</v>
      </c>
      <c r="E601" s="3" t="s">
        <v>212</v>
      </c>
      <c r="F601" s="3" t="s">
        <v>230</v>
      </c>
    </row>
    <row r="602" spans="1:6" x14ac:dyDescent="0.25">
      <c r="A602">
        <v>1443</v>
      </c>
      <c r="B602" s="3" t="s">
        <v>231</v>
      </c>
      <c r="C602">
        <v>0</v>
      </c>
      <c r="D602">
        <v>0</v>
      </c>
      <c r="E602" s="3" t="s">
        <v>212</v>
      </c>
      <c r="F602" s="3" t="s">
        <v>230</v>
      </c>
    </row>
    <row r="603" spans="1:6" x14ac:dyDescent="0.25">
      <c r="A603">
        <v>1444</v>
      </c>
      <c r="B603" s="3" t="s">
        <v>231</v>
      </c>
      <c r="C603">
        <v>0</v>
      </c>
      <c r="D603">
        <v>0</v>
      </c>
      <c r="E603" s="3" t="s">
        <v>212</v>
      </c>
      <c r="F603" s="3" t="s">
        <v>230</v>
      </c>
    </row>
    <row r="604" spans="1:6" x14ac:dyDescent="0.25">
      <c r="A604">
        <v>1455</v>
      </c>
      <c r="B604" s="3" t="s">
        <v>231</v>
      </c>
      <c r="C604">
        <v>0</v>
      </c>
      <c r="D604">
        <v>0</v>
      </c>
      <c r="E604" s="3" t="s">
        <v>212</v>
      </c>
      <c r="F604" s="3" t="s">
        <v>230</v>
      </c>
    </row>
    <row r="605" spans="1:6" x14ac:dyDescent="0.25">
      <c r="A605">
        <v>1462</v>
      </c>
      <c r="B605" s="3" t="s">
        <v>231</v>
      </c>
      <c r="C605">
        <v>0</v>
      </c>
      <c r="D605">
        <v>0</v>
      </c>
      <c r="E605" s="3" t="s">
        <v>212</v>
      </c>
      <c r="F605" s="3" t="s">
        <v>230</v>
      </c>
    </row>
    <row r="606" spans="1:6" x14ac:dyDescent="0.25">
      <c r="A606">
        <v>1464</v>
      </c>
      <c r="B606" s="3" t="s">
        <v>231</v>
      </c>
      <c r="C606">
        <v>0</v>
      </c>
      <c r="D606">
        <v>0</v>
      </c>
      <c r="E606" s="3" t="s">
        <v>212</v>
      </c>
      <c r="F606" s="3" t="s">
        <v>230</v>
      </c>
    </row>
    <row r="607" spans="1:6" x14ac:dyDescent="0.25">
      <c r="A607">
        <v>1471</v>
      </c>
      <c r="B607" s="3" t="s">
        <v>231</v>
      </c>
      <c r="C607">
        <v>505</v>
      </c>
      <c r="D607">
        <v>505</v>
      </c>
      <c r="E607" s="3" t="s">
        <v>212</v>
      </c>
      <c r="F607" s="3" t="s">
        <v>230</v>
      </c>
    </row>
    <row r="608" spans="1:6" x14ac:dyDescent="0.25">
      <c r="A608">
        <v>1474</v>
      </c>
      <c r="B608" s="3" t="s">
        <v>231</v>
      </c>
      <c r="C608">
        <v>0</v>
      </c>
      <c r="D608">
        <v>0</v>
      </c>
      <c r="E608" s="3" t="s">
        <v>212</v>
      </c>
      <c r="F608" s="3" t="s">
        <v>230</v>
      </c>
    </row>
    <row r="609" spans="1:6" x14ac:dyDescent="0.25">
      <c r="A609">
        <v>1477</v>
      </c>
      <c r="B609" s="3" t="s">
        <v>231</v>
      </c>
      <c r="C609">
        <v>505</v>
      </c>
      <c r="D609">
        <v>505</v>
      </c>
      <c r="E609" s="3" t="s">
        <v>212</v>
      </c>
      <c r="F609" s="3" t="s">
        <v>230</v>
      </c>
    </row>
    <row r="610" spans="1:6" x14ac:dyDescent="0.25">
      <c r="A610">
        <v>1478</v>
      </c>
      <c r="B610" s="3" t="s">
        <v>231</v>
      </c>
      <c r="C610">
        <v>0</v>
      </c>
      <c r="D610">
        <v>0</v>
      </c>
      <c r="E610" s="3" t="s">
        <v>212</v>
      </c>
      <c r="F610" s="3" t="s">
        <v>230</v>
      </c>
    </row>
    <row r="611" spans="1:6" x14ac:dyDescent="0.25">
      <c r="A611">
        <v>1479</v>
      </c>
      <c r="B611" s="3" t="s">
        <v>231</v>
      </c>
      <c r="C611">
        <v>0</v>
      </c>
      <c r="D611">
        <v>0</v>
      </c>
      <c r="E611" s="3" t="s">
        <v>212</v>
      </c>
      <c r="F611" s="3" t="s">
        <v>230</v>
      </c>
    </row>
    <row r="612" spans="1:6" x14ac:dyDescent="0.25">
      <c r="A612">
        <v>1480</v>
      </c>
      <c r="B612" s="3" t="s">
        <v>231</v>
      </c>
      <c r="C612">
        <v>505</v>
      </c>
      <c r="D612">
        <v>505</v>
      </c>
      <c r="E612" s="3" t="s">
        <v>212</v>
      </c>
      <c r="F612" s="3" t="s">
        <v>230</v>
      </c>
    </row>
    <row r="613" spans="1:6" x14ac:dyDescent="0.25">
      <c r="A613">
        <v>1481</v>
      </c>
      <c r="B613" s="3" t="s">
        <v>231</v>
      </c>
      <c r="C613">
        <v>0</v>
      </c>
      <c r="D613">
        <v>0</v>
      </c>
      <c r="E613" s="3" t="s">
        <v>212</v>
      </c>
      <c r="F613" s="3" t="s">
        <v>230</v>
      </c>
    </row>
    <row r="614" spans="1:6" x14ac:dyDescent="0.25">
      <c r="A614">
        <v>1482</v>
      </c>
      <c r="B614" s="3" t="s">
        <v>231</v>
      </c>
      <c r="C614">
        <v>0</v>
      </c>
      <c r="D614">
        <v>0</v>
      </c>
      <c r="E614" s="3" t="s">
        <v>212</v>
      </c>
      <c r="F614" s="3" t="s">
        <v>230</v>
      </c>
    </row>
    <row r="615" spans="1:6" x14ac:dyDescent="0.25">
      <c r="A615">
        <v>1484</v>
      </c>
      <c r="B615" s="3" t="s">
        <v>231</v>
      </c>
      <c r="C615">
        <v>0</v>
      </c>
      <c r="D615">
        <v>0</v>
      </c>
      <c r="E615" s="3" t="s">
        <v>212</v>
      </c>
      <c r="F615" s="3" t="s">
        <v>230</v>
      </c>
    </row>
    <row r="616" spans="1:6" x14ac:dyDescent="0.25">
      <c r="A616">
        <v>1488</v>
      </c>
      <c r="B616" s="3" t="s">
        <v>231</v>
      </c>
      <c r="C616">
        <v>0</v>
      </c>
      <c r="D616">
        <v>0</v>
      </c>
      <c r="E616" s="3" t="s">
        <v>212</v>
      </c>
      <c r="F616" s="3" t="s">
        <v>230</v>
      </c>
    </row>
    <row r="617" spans="1:6" x14ac:dyDescent="0.25">
      <c r="A617">
        <v>1492</v>
      </c>
      <c r="B617" s="3" t="s">
        <v>231</v>
      </c>
      <c r="C617">
        <v>0</v>
      </c>
      <c r="D617">
        <v>0</v>
      </c>
      <c r="E617" s="3" t="s">
        <v>212</v>
      </c>
      <c r="F617" s="3" t="s">
        <v>230</v>
      </c>
    </row>
    <row r="618" spans="1:6" x14ac:dyDescent="0.25">
      <c r="A618">
        <v>1493</v>
      </c>
      <c r="B618" s="3" t="s">
        <v>231</v>
      </c>
      <c r="C618">
        <v>0</v>
      </c>
      <c r="D618">
        <v>0</v>
      </c>
      <c r="E618" s="3" t="s">
        <v>212</v>
      </c>
      <c r="F618" s="3" t="s">
        <v>230</v>
      </c>
    </row>
    <row r="619" spans="1:6" x14ac:dyDescent="0.25">
      <c r="A619">
        <v>1496</v>
      </c>
      <c r="B619" s="3" t="s">
        <v>231</v>
      </c>
      <c r="C619">
        <v>0</v>
      </c>
      <c r="D619">
        <v>0</v>
      </c>
      <c r="E619" s="3" t="s">
        <v>212</v>
      </c>
      <c r="F619" s="3" t="s">
        <v>230</v>
      </c>
    </row>
    <row r="620" spans="1:6" x14ac:dyDescent="0.25">
      <c r="A620">
        <v>1508</v>
      </c>
      <c r="B620" s="3" t="s">
        <v>231</v>
      </c>
      <c r="C620">
        <v>0</v>
      </c>
      <c r="D620">
        <v>0</v>
      </c>
      <c r="E620" s="3" t="s">
        <v>212</v>
      </c>
      <c r="F620" s="3" t="s">
        <v>230</v>
      </c>
    </row>
    <row r="621" spans="1:6" x14ac:dyDescent="0.25">
      <c r="A621">
        <v>1509</v>
      </c>
      <c r="B621" s="3" t="s">
        <v>231</v>
      </c>
      <c r="C621">
        <v>505</v>
      </c>
      <c r="D621">
        <v>505</v>
      </c>
      <c r="E621" s="3" t="s">
        <v>212</v>
      </c>
      <c r="F621" s="3" t="s">
        <v>230</v>
      </c>
    </row>
    <row r="622" spans="1:6" x14ac:dyDescent="0.25">
      <c r="A622">
        <v>1510</v>
      </c>
      <c r="B622" s="3" t="s">
        <v>231</v>
      </c>
      <c r="C622">
        <v>0</v>
      </c>
      <c r="D622">
        <v>0</v>
      </c>
      <c r="E622" s="3" t="s">
        <v>212</v>
      </c>
      <c r="F622" s="3" t="s">
        <v>230</v>
      </c>
    </row>
    <row r="623" spans="1:6" x14ac:dyDescent="0.25">
      <c r="A623">
        <v>1512</v>
      </c>
      <c r="B623" s="3" t="s">
        <v>231</v>
      </c>
      <c r="C623">
        <v>0</v>
      </c>
      <c r="D623">
        <v>0</v>
      </c>
      <c r="E623" s="3" t="s">
        <v>212</v>
      </c>
      <c r="F623" s="3" t="s">
        <v>230</v>
      </c>
    </row>
    <row r="624" spans="1:6" x14ac:dyDescent="0.25">
      <c r="A624">
        <v>1513</v>
      </c>
      <c r="B624" s="3" t="s">
        <v>231</v>
      </c>
      <c r="C624">
        <v>0</v>
      </c>
      <c r="D624">
        <v>0</v>
      </c>
      <c r="E624" s="3" t="s">
        <v>212</v>
      </c>
      <c r="F624" s="3" t="s">
        <v>230</v>
      </c>
    </row>
    <row r="625" spans="1:6" x14ac:dyDescent="0.25">
      <c r="A625">
        <v>1514</v>
      </c>
      <c r="B625" s="3" t="s">
        <v>231</v>
      </c>
      <c r="C625">
        <v>0</v>
      </c>
      <c r="D625">
        <v>0</v>
      </c>
      <c r="E625" s="3" t="s">
        <v>212</v>
      </c>
      <c r="F625" s="3" t="s">
        <v>230</v>
      </c>
    </row>
    <row r="626" spans="1:6" x14ac:dyDescent="0.25">
      <c r="A626">
        <v>1517</v>
      </c>
      <c r="B626" s="3" t="s">
        <v>231</v>
      </c>
      <c r="C626">
        <v>0</v>
      </c>
      <c r="D626">
        <v>0</v>
      </c>
      <c r="E626" s="3" t="s">
        <v>212</v>
      </c>
      <c r="F626" s="3" t="s">
        <v>230</v>
      </c>
    </row>
    <row r="627" spans="1:6" x14ac:dyDescent="0.25">
      <c r="A627">
        <v>1518</v>
      </c>
      <c r="B627" s="3" t="s">
        <v>231</v>
      </c>
      <c r="C627">
        <v>0</v>
      </c>
      <c r="D627">
        <v>0</v>
      </c>
      <c r="E627" s="3" t="s">
        <v>212</v>
      </c>
      <c r="F627" s="3" t="s">
        <v>230</v>
      </c>
    </row>
    <row r="628" spans="1:6" x14ac:dyDescent="0.25">
      <c r="A628">
        <v>1519</v>
      </c>
      <c r="B628" s="3" t="s">
        <v>231</v>
      </c>
      <c r="C628">
        <v>0</v>
      </c>
      <c r="D628">
        <v>0</v>
      </c>
      <c r="E628" s="3" t="s">
        <v>212</v>
      </c>
      <c r="F628" s="3" t="s">
        <v>230</v>
      </c>
    </row>
    <row r="629" spans="1:6" x14ac:dyDescent="0.25">
      <c r="A629">
        <v>1520</v>
      </c>
      <c r="B629" s="3" t="s">
        <v>231</v>
      </c>
      <c r="C629">
        <v>505</v>
      </c>
      <c r="D629">
        <v>505</v>
      </c>
      <c r="E629" s="3" t="s">
        <v>212</v>
      </c>
      <c r="F629" s="3" t="s">
        <v>230</v>
      </c>
    </row>
    <row r="630" spans="1:6" x14ac:dyDescent="0.25">
      <c r="A630">
        <v>1523</v>
      </c>
      <c r="B630" s="3" t="s">
        <v>231</v>
      </c>
      <c r="C630">
        <v>0</v>
      </c>
      <c r="D630">
        <v>0</v>
      </c>
      <c r="E630" s="3" t="s">
        <v>212</v>
      </c>
      <c r="F630" s="3" t="s">
        <v>230</v>
      </c>
    </row>
    <row r="631" spans="1:6" x14ac:dyDescent="0.25">
      <c r="A631">
        <v>1527</v>
      </c>
      <c r="B631" s="3" t="s">
        <v>231</v>
      </c>
      <c r="C631">
        <v>505</v>
      </c>
      <c r="D631">
        <v>505</v>
      </c>
      <c r="E631" s="3" t="s">
        <v>212</v>
      </c>
      <c r="F631" s="3" t="s">
        <v>230</v>
      </c>
    </row>
    <row r="632" spans="1:6" x14ac:dyDescent="0.25">
      <c r="A632">
        <v>1531</v>
      </c>
      <c r="B632" s="3" t="s">
        <v>231</v>
      </c>
      <c r="C632">
        <v>0</v>
      </c>
      <c r="D632">
        <v>0</v>
      </c>
      <c r="E632" s="3" t="s">
        <v>212</v>
      </c>
      <c r="F632" s="3" t="s">
        <v>230</v>
      </c>
    </row>
    <row r="633" spans="1:6" x14ac:dyDescent="0.25">
      <c r="A633">
        <v>1533</v>
      </c>
      <c r="B633" s="3" t="s">
        <v>231</v>
      </c>
      <c r="C633">
        <v>505</v>
      </c>
      <c r="D633">
        <v>505</v>
      </c>
      <c r="E633" s="3" t="s">
        <v>212</v>
      </c>
      <c r="F633" s="3" t="s">
        <v>230</v>
      </c>
    </row>
    <row r="634" spans="1:6" x14ac:dyDescent="0.25">
      <c r="A634">
        <v>1538</v>
      </c>
      <c r="B634" s="3" t="s">
        <v>231</v>
      </c>
      <c r="C634">
        <v>0</v>
      </c>
      <c r="D634">
        <v>0</v>
      </c>
      <c r="E634" s="3" t="s">
        <v>212</v>
      </c>
      <c r="F634" s="3" t="s">
        <v>230</v>
      </c>
    </row>
    <row r="635" spans="1:6" x14ac:dyDescent="0.25">
      <c r="A635">
        <v>1547</v>
      </c>
      <c r="B635" s="3" t="s">
        <v>231</v>
      </c>
      <c r="C635">
        <v>0</v>
      </c>
      <c r="D635">
        <v>0</v>
      </c>
      <c r="E635" s="3" t="s">
        <v>212</v>
      </c>
      <c r="F635" s="3" t="s">
        <v>230</v>
      </c>
    </row>
    <row r="636" spans="1:6" x14ac:dyDescent="0.25">
      <c r="A636">
        <v>1553</v>
      </c>
      <c r="B636" s="3" t="s">
        <v>231</v>
      </c>
      <c r="C636">
        <v>505</v>
      </c>
      <c r="D636">
        <v>505</v>
      </c>
      <c r="E636" s="3" t="s">
        <v>212</v>
      </c>
      <c r="F636" s="3" t="s">
        <v>230</v>
      </c>
    </row>
    <row r="637" spans="1:6" x14ac:dyDescent="0.25">
      <c r="A637">
        <v>1555</v>
      </c>
      <c r="B637" s="3" t="s">
        <v>231</v>
      </c>
      <c r="C637">
        <v>0</v>
      </c>
      <c r="D637">
        <v>0</v>
      </c>
      <c r="E637" s="3" t="s">
        <v>212</v>
      </c>
      <c r="F637" s="3" t="s">
        <v>230</v>
      </c>
    </row>
    <row r="638" spans="1:6" x14ac:dyDescent="0.25">
      <c r="A638">
        <v>1559</v>
      </c>
      <c r="B638" s="3" t="s">
        <v>231</v>
      </c>
      <c r="C638">
        <v>0</v>
      </c>
      <c r="D638">
        <v>0</v>
      </c>
      <c r="E638" s="3" t="s">
        <v>212</v>
      </c>
      <c r="F638" s="3" t="s">
        <v>230</v>
      </c>
    </row>
    <row r="639" spans="1:6" x14ac:dyDescent="0.25">
      <c r="A639">
        <v>1561</v>
      </c>
      <c r="B639" s="3" t="s">
        <v>231</v>
      </c>
      <c r="C639">
        <v>0</v>
      </c>
      <c r="D639">
        <v>0</v>
      </c>
      <c r="E639" s="3" t="s">
        <v>212</v>
      </c>
      <c r="F639" s="3" t="s">
        <v>230</v>
      </c>
    </row>
    <row r="640" spans="1:6" x14ac:dyDescent="0.25">
      <c r="A640">
        <v>1562</v>
      </c>
      <c r="B640" s="3" t="s">
        <v>231</v>
      </c>
      <c r="C640">
        <v>505</v>
      </c>
      <c r="D640">
        <v>505</v>
      </c>
      <c r="E640" s="3" t="s">
        <v>212</v>
      </c>
      <c r="F640" s="3" t="s">
        <v>230</v>
      </c>
    </row>
    <row r="641" spans="1:6" x14ac:dyDescent="0.25">
      <c r="A641">
        <v>1563</v>
      </c>
      <c r="B641" s="3" t="s">
        <v>231</v>
      </c>
      <c r="C641">
        <v>0</v>
      </c>
      <c r="D641">
        <v>0</v>
      </c>
      <c r="E641" s="3" t="s">
        <v>212</v>
      </c>
      <c r="F641" s="3" t="s">
        <v>230</v>
      </c>
    </row>
    <row r="642" spans="1:6" x14ac:dyDescent="0.25">
      <c r="A642">
        <v>1564</v>
      </c>
      <c r="B642" s="3" t="s">
        <v>231</v>
      </c>
      <c r="C642">
        <v>0</v>
      </c>
      <c r="D642">
        <v>0</v>
      </c>
      <c r="E642" s="3" t="s">
        <v>212</v>
      </c>
      <c r="F642" s="3" t="s">
        <v>230</v>
      </c>
    </row>
    <row r="643" spans="1:6" x14ac:dyDescent="0.25">
      <c r="A643">
        <v>1566</v>
      </c>
      <c r="B643" s="3" t="s">
        <v>231</v>
      </c>
      <c r="C643">
        <v>0</v>
      </c>
      <c r="D643">
        <v>0</v>
      </c>
      <c r="E643" s="3" t="s">
        <v>212</v>
      </c>
      <c r="F643" s="3" t="s">
        <v>230</v>
      </c>
    </row>
    <row r="644" spans="1:6" x14ac:dyDescent="0.25">
      <c r="A644">
        <v>1567</v>
      </c>
      <c r="B644" s="3" t="s">
        <v>231</v>
      </c>
      <c r="C644">
        <v>0</v>
      </c>
      <c r="D644">
        <v>0</v>
      </c>
      <c r="E644" s="3" t="s">
        <v>212</v>
      </c>
      <c r="F644" s="3" t="s">
        <v>230</v>
      </c>
    </row>
    <row r="645" spans="1:6" x14ac:dyDescent="0.25">
      <c r="A645">
        <v>1573</v>
      </c>
      <c r="B645" s="3" t="s">
        <v>231</v>
      </c>
      <c r="C645">
        <v>0</v>
      </c>
      <c r="D645">
        <v>0</v>
      </c>
      <c r="E645" s="3" t="s">
        <v>212</v>
      </c>
      <c r="F645" s="3" t="s">
        <v>230</v>
      </c>
    </row>
    <row r="646" spans="1:6" x14ac:dyDescent="0.25">
      <c r="A646">
        <v>1579</v>
      </c>
      <c r="B646" s="3" t="s">
        <v>231</v>
      </c>
      <c r="C646">
        <v>0</v>
      </c>
      <c r="D646">
        <v>0</v>
      </c>
      <c r="E646" s="3" t="s">
        <v>212</v>
      </c>
      <c r="F646" s="3" t="s">
        <v>230</v>
      </c>
    </row>
    <row r="647" spans="1:6" x14ac:dyDescent="0.25">
      <c r="A647">
        <v>1581</v>
      </c>
      <c r="B647" s="3" t="s">
        <v>231</v>
      </c>
      <c r="C647">
        <v>0</v>
      </c>
      <c r="D647">
        <v>0</v>
      </c>
      <c r="E647" s="3" t="s">
        <v>212</v>
      </c>
      <c r="F647" s="3" t="s">
        <v>230</v>
      </c>
    </row>
    <row r="648" spans="1:6" x14ac:dyDescent="0.25">
      <c r="A648">
        <v>1583</v>
      </c>
      <c r="B648" s="3" t="s">
        <v>231</v>
      </c>
      <c r="C648">
        <v>0</v>
      </c>
      <c r="D648">
        <v>0</v>
      </c>
      <c r="E648" s="3" t="s">
        <v>212</v>
      </c>
      <c r="F648" s="3" t="s">
        <v>230</v>
      </c>
    </row>
    <row r="649" spans="1:6" x14ac:dyDescent="0.25">
      <c r="A649">
        <v>1584</v>
      </c>
      <c r="B649" s="3" t="s">
        <v>231</v>
      </c>
      <c r="C649">
        <v>0</v>
      </c>
      <c r="D649">
        <v>0</v>
      </c>
      <c r="E649" s="3" t="s">
        <v>212</v>
      </c>
      <c r="F649" s="3" t="s">
        <v>230</v>
      </c>
    </row>
    <row r="650" spans="1:6" x14ac:dyDescent="0.25">
      <c r="A650">
        <v>1586</v>
      </c>
      <c r="B650" s="3" t="s">
        <v>231</v>
      </c>
      <c r="C650">
        <v>0</v>
      </c>
      <c r="D650">
        <v>0</v>
      </c>
      <c r="E650" s="3" t="s">
        <v>212</v>
      </c>
      <c r="F650" s="3" t="s">
        <v>230</v>
      </c>
    </row>
    <row r="651" spans="1:6" x14ac:dyDescent="0.25">
      <c r="A651">
        <v>1593</v>
      </c>
      <c r="B651" s="3" t="s">
        <v>231</v>
      </c>
      <c r="C651">
        <v>0</v>
      </c>
      <c r="D651">
        <v>0</v>
      </c>
      <c r="E651" s="3" t="s">
        <v>212</v>
      </c>
      <c r="F651" s="3" t="s">
        <v>230</v>
      </c>
    </row>
    <row r="652" spans="1:6" x14ac:dyDescent="0.25">
      <c r="A652">
        <v>1594</v>
      </c>
      <c r="B652" s="3" t="s">
        <v>231</v>
      </c>
      <c r="C652">
        <v>0</v>
      </c>
      <c r="D652">
        <v>0</v>
      </c>
      <c r="E652" s="3" t="s">
        <v>212</v>
      </c>
      <c r="F652" s="3" t="s">
        <v>230</v>
      </c>
    </row>
    <row r="653" spans="1:6" x14ac:dyDescent="0.25">
      <c r="A653">
        <v>1604</v>
      </c>
      <c r="B653" s="3" t="s">
        <v>231</v>
      </c>
      <c r="C653">
        <v>0</v>
      </c>
      <c r="D653">
        <v>0</v>
      </c>
      <c r="E653" s="3" t="s">
        <v>212</v>
      </c>
      <c r="F653" s="3" t="s">
        <v>230</v>
      </c>
    </row>
    <row r="654" spans="1:6" x14ac:dyDescent="0.25">
      <c r="A654">
        <v>1609</v>
      </c>
      <c r="B654" s="3" t="s">
        <v>231</v>
      </c>
      <c r="C654">
        <v>0</v>
      </c>
      <c r="D654">
        <v>0</v>
      </c>
      <c r="E654" s="3" t="s">
        <v>212</v>
      </c>
      <c r="F654" s="3" t="s">
        <v>230</v>
      </c>
    </row>
    <row r="655" spans="1:6" x14ac:dyDescent="0.25">
      <c r="A655">
        <v>1610</v>
      </c>
      <c r="B655" s="3" t="s">
        <v>231</v>
      </c>
      <c r="C655">
        <v>0</v>
      </c>
      <c r="D655">
        <v>0</v>
      </c>
      <c r="E655" s="3" t="s">
        <v>212</v>
      </c>
      <c r="F655" s="3" t="s">
        <v>230</v>
      </c>
    </row>
    <row r="656" spans="1:6" x14ac:dyDescent="0.25">
      <c r="A656">
        <v>1612</v>
      </c>
      <c r="B656" s="3" t="s">
        <v>231</v>
      </c>
      <c r="C656">
        <v>0</v>
      </c>
      <c r="D656">
        <v>0</v>
      </c>
      <c r="E656" s="3" t="s">
        <v>212</v>
      </c>
      <c r="F656" s="3" t="s">
        <v>230</v>
      </c>
    </row>
    <row r="657" spans="1:6" x14ac:dyDescent="0.25">
      <c r="A657">
        <v>1614</v>
      </c>
      <c r="B657" s="3" t="s">
        <v>231</v>
      </c>
      <c r="C657">
        <v>0</v>
      </c>
      <c r="D657">
        <v>0</v>
      </c>
      <c r="E657" s="3" t="s">
        <v>212</v>
      </c>
      <c r="F657" s="3" t="s">
        <v>230</v>
      </c>
    </row>
    <row r="658" spans="1:6" x14ac:dyDescent="0.25">
      <c r="A658">
        <v>1616</v>
      </c>
      <c r="B658" s="3" t="s">
        <v>231</v>
      </c>
      <c r="C658">
        <v>505</v>
      </c>
      <c r="D658">
        <v>505</v>
      </c>
      <c r="E658" s="3" t="s">
        <v>212</v>
      </c>
      <c r="F658" s="3" t="s">
        <v>230</v>
      </c>
    </row>
    <row r="659" spans="1:6" x14ac:dyDescent="0.25">
      <c r="A659">
        <v>1617</v>
      </c>
      <c r="B659" s="3" t="s">
        <v>231</v>
      </c>
      <c r="C659">
        <v>0</v>
      </c>
      <c r="D659">
        <v>0</v>
      </c>
      <c r="E659" s="3" t="s">
        <v>212</v>
      </c>
      <c r="F659" s="3" t="s">
        <v>230</v>
      </c>
    </row>
    <row r="660" spans="1:6" x14ac:dyDescent="0.25">
      <c r="A660">
        <v>1618</v>
      </c>
      <c r="B660" s="3" t="s">
        <v>231</v>
      </c>
      <c r="C660">
        <v>0</v>
      </c>
      <c r="D660">
        <v>0</v>
      </c>
      <c r="E660" s="3" t="s">
        <v>212</v>
      </c>
      <c r="F660" s="3" t="s">
        <v>230</v>
      </c>
    </row>
    <row r="661" spans="1:6" x14ac:dyDescent="0.25">
      <c r="A661">
        <v>1622</v>
      </c>
      <c r="B661" s="3" t="s">
        <v>231</v>
      </c>
      <c r="C661">
        <v>0</v>
      </c>
      <c r="D661">
        <v>0</v>
      </c>
      <c r="E661" s="3" t="s">
        <v>212</v>
      </c>
      <c r="F661" s="3" t="s">
        <v>230</v>
      </c>
    </row>
    <row r="662" spans="1:6" x14ac:dyDescent="0.25">
      <c r="A662">
        <v>1627</v>
      </c>
      <c r="B662" s="3" t="s">
        <v>231</v>
      </c>
      <c r="C662">
        <v>0</v>
      </c>
      <c r="D662">
        <v>0</v>
      </c>
      <c r="E662" s="3" t="s">
        <v>212</v>
      </c>
      <c r="F662" s="3" t="s">
        <v>230</v>
      </c>
    </row>
    <row r="663" spans="1:6" x14ac:dyDescent="0.25">
      <c r="A663">
        <v>1629</v>
      </c>
      <c r="B663" s="3" t="s">
        <v>231</v>
      </c>
      <c r="C663">
        <v>0</v>
      </c>
      <c r="D663">
        <v>0</v>
      </c>
      <c r="E663" s="3" t="s">
        <v>212</v>
      </c>
      <c r="F663" s="3" t="s">
        <v>230</v>
      </c>
    </row>
    <row r="664" spans="1:6" x14ac:dyDescent="0.25">
      <c r="A664">
        <v>1630</v>
      </c>
      <c r="B664" s="3" t="s">
        <v>231</v>
      </c>
      <c r="C664">
        <v>505</v>
      </c>
      <c r="D664">
        <v>505</v>
      </c>
      <c r="E664" s="3" t="s">
        <v>212</v>
      </c>
      <c r="F664" s="3" t="s">
        <v>230</v>
      </c>
    </row>
    <row r="665" spans="1:6" x14ac:dyDescent="0.25">
      <c r="A665">
        <v>1633</v>
      </c>
      <c r="B665" s="3" t="s">
        <v>231</v>
      </c>
      <c r="C665">
        <v>0</v>
      </c>
      <c r="D665">
        <v>0</v>
      </c>
      <c r="E665" s="3" t="s">
        <v>212</v>
      </c>
      <c r="F665" s="3" t="s">
        <v>230</v>
      </c>
    </row>
    <row r="666" spans="1:6" x14ac:dyDescent="0.25">
      <c r="A666">
        <v>1634</v>
      </c>
      <c r="B666" s="3" t="s">
        <v>231</v>
      </c>
      <c r="C666">
        <v>0</v>
      </c>
      <c r="D666">
        <v>0</v>
      </c>
      <c r="E666" s="3" t="s">
        <v>212</v>
      </c>
      <c r="F666" s="3" t="s">
        <v>230</v>
      </c>
    </row>
    <row r="667" spans="1:6" x14ac:dyDescent="0.25">
      <c r="A667">
        <v>1635</v>
      </c>
      <c r="B667" s="3" t="s">
        <v>231</v>
      </c>
      <c r="C667">
        <v>0</v>
      </c>
      <c r="D667">
        <v>0</v>
      </c>
      <c r="E667" s="3" t="s">
        <v>212</v>
      </c>
      <c r="F667" s="3" t="s">
        <v>230</v>
      </c>
    </row>
    <row r="668" spans="1:6" x14ac:dyDescent="0.25">
      <c r="A668">
        <v>1640</v>
      </c>
      <c r="B668" s="3" t="s">
        <v>231</v>
      </c>
      <c r="C668">
        <v>0</v>
      </c>
      <c r="D668">
        <v>0</v>
      </c>
      <c r="E668" s="3" t="s">
        <v>212</v>
      </c>
      <c r="F668" s="3" t="s">
        <v>230</v>
      </c>
    </row>
    <row r="669" spans="1:6" x14ac:dyDescent="0.25">
      <c r="A669">
        <v>1641</v>
      </c>
      <c r="B669" s="3" t="s">
        <v>231</v>
      </c>
      <c r="C669">
        <v>0</v>
      </c>
      <c r="D669">
        <v>0</v>
      </c>
      <c r="E669" s="3" t="s">
        <v>212</v>
      </c>
      <c r="F669" s="3" t="s">
        <v>230</v>
      </c>
    </row>
    <row r="670" spans="1:6" x14ac:dyDescent="0.25">
      <c r="A670">
        <v>1642</v>
      </c>
      <c r="B670" s="3" t="s">
        <v>231</v>
      </c>
      <c r="C670">
        <v>0</v>
      </c>
      <c r="D670">
        <v>0</v>
      </c>
      <c r="E670" s="3" t="s">
        <v>212</v>
      </c>
      <c r="F670" s="3" t="s">
        <v>230</v>
      </c>
    </row>
    <row r="671" spans="1:6" x14ac:dyDescent="0.25">
      <c r="A671">
        <v>1643</v>
      </c>
      <c r="B671" s="3" t="s">
        <v>231</v>
      </c>
      <c r="C671">
        <v>0</v>
      </c>
      <c r="D671">
        <v>0</v>
      </c>
      <c r="E671" s="3" t="s">
        <v>212</v>
      </c>
      <c r="F671" s="3" t="s">
        <v>230</v>
      </c>
    </row>
    <row r="672" spans="1:6" x14ac:dyDescent="0.25">
      <c r="A672">
        <v>1644</v>
      </c>
      <c r="B672" s="3" t="s">
        <v>231</v>
      </c>
      <c r="C672">
        <v>0</v>
      </c>
      <c r="D672">
        <v>0</v>
      </c>
      <c r="E672" s="3" t="s">
        <v>212</v>
      </c>
      <c r="F672" s="3" t="s">
        <v>230</v>
      </c>
    </row>
    <row r="673" spans="1:6" x14ac:dyDescent="0.25">
      <c r="A673">
        <v>1645</v>
      </c>
      <c r="B673" s="3" t="s">
        <v>231</v>
      </c>
      <c r="C673">
        <v>0</v>
      </c>
      <c r="D673">
        <v>0</v>
      </c>
      <c r="E673" s="3" t="s">
        <v>212</v>
      </c>
      <c r="F673" s="3" t="s">
        <v>230</v>
      </c>
    </row>
    <row r="674" spans="1:6" x14ac:dyDescent="0.25">
      <c r="A674">
        <v>1646</v>
      </c>
      <c r="B674" s="3" t="s">
        <v>231</v>
      </c>
      <c r="C674">
        <v>0</v>
      </c>
      <c r="D674">
        <v>0</v>
      </c>
      <c r="E674" s="3" t="s">
        <v>212</v>
      </c>
      <c r="F674" s="3" t="s">
        <v>230</v>
      </c>
    </row>
    <row r="675" spans="1:6" x14ac:dyDescent="0.25">
      <c r="A675">
        <v>1647</v>
      </c>
      <c r="B675" s="3" t="s">
        <v>231</v>
      </c>
      <c r="C675">
        <v>0</v>
      </c>
      <c r="D675">
        <v>0</v>
      </c>
      <c r="E675" s="3" t="s">
        <v>212</v>
      </c>
      <c r="F675" s="3" t="s">
        <v>230</v>
      </c>
    </row>
    <row r="676" spans="1:6" x14ac:dyDescent="0.25">
      <c r="A676">
        <v>1652</v>
      </c>
      <c r="B676" s="3" t="s">
        <v>231</v>
      </c>
      <c r="C676">
        <v>505</v>
      </c>
      <c r="D676">
        <v>505</v>
      </c>
      <c r="E676" s="3" t="s">
        <v>212</v>
      </c>
      <c r="F676" s="3" t="s">
        <v>230</v>
      </c>
    </row>
    <row r="677" spans="1:6" x14ac:dyDescent="0.25">
      <c r="A677">
        <v>1657</v>
      </c>
      <c r="B677" s="3" t="s">
        <v>231</v>
      </c>
      <c r="C677">
        <v>0</v>
      </c>
      <c r="D677">
        <v>0</v>
      </c>
      <c r="E677" s="3" t="s">
        <v>212</v>
      </c>
      <c r="F677" s="3" t="s">
        <v>230</v>
      </c>
    </row>
    <row r="678" spans="1:6" x14ac:dyDescent="0.25">
      <c r="A678">
        <v>1659</v>
      </c>
      <c r="B678" s="3" t="s">
        <v>231</v>
      </c>
      <c r="C678">
        <v>0</v>
      </c>
      <c r="D678">
        <v>0</v>
      </c>
      <c r="E678" s="3" t="s">
        <v>212</v>
      </c>
      <c r="F678" s="3" t="s">
        <v>230</v>
      </c>
    </row>
    <row r="679" spans="1:6" x14ac:dyDescent="0.25">
      <c r="A679">
        <v>1661</v>
      </c>
      <c r="B679" s="3" t="s">
        <v>231</v>
      </c>
      <c r="C679">
        <v>0</v>
      </c>
      <c r="D679">
        <v>0</v>
      </c>
      <c r="E679" s="3" t="s">
        <v>212</v>
      </c>
      <c r="F679" s="3" t="s">
        <v>230</v>
      </c>
    </row>
    <row r="680" spans="1:6" x14ac:dyDescent="0.25">
      <c r="A680">
        <v>1662</v>
      </c>
      <c r="B680" s="3" t="s">
        <v>231</v>
      </c>
      <c r="C680">
        <v>0</v>
      </c>
      <c r="D680">
        <v>0</v>
      </c>
      <c r="E680" s="3" t="s">
        <v>212</v>
      </c>
      <c r="F680" s="3" t="s">
        <v>230</v>
      </c>
    </row>
    <row r="681" spans="1:6" x14ac:dyDescent="0.25">
      <c r="A681">
        <v>1663</v>
      </c>
      <c r="B681" s="3" t="s">
        <v>231</v>
      </c>
      <c r="C681">
        <v>0</v>
      </c>
      <c r="D681">
        <v>0</v>
      </c>
      <c r="E681" s="3" t="s">
        <v>212</v>
      </c>
      <c r="F681" s="3" t="s">
        <v>230</v>
      </c>
    </row>
    <row r="682" spans="1:6" x14ac:dyDescent="0.25">
      <c r="A682">
        <v>1664</v>
      </c>
      <c r="B682" s="3" t="s">
        <v>231</v>
      </c>
      <c r="C682">
        <v>0</v>
      </c>
      <c r="D682">
        <v>0</v>
      </c>
      <c r="E682" s="3" t="s">
        <v>212</v>
      </c>
      <c r="F682" s="3" t="s">
        <v>230</v>
      </c>
    </row>
    <row r="683" spans="1:6" x14ac:dyDescent="0.25">
      <c r="A683">
        <v>1667</v>
      </c>
      <c r="B683" s="3" t="s">
        <v>231</v>
      </c>
      <c r="C683">
        <v>0</v>
      </c>
      <c r="D683">
        <v>0</v>
      </c>
      <c r="E683" s="3" t="s">
        <v>212</v>
      </c>
      <c r="F683" s="3" t="s">
        <v>230</v>
      </c>
    </row>
    <row r="684" spans="1:6" x14ac:dyDescent="0.25">
      <c r="A684">
        <v>1668</v>
      </c>
      <c r="B684" s="3" t="s">
        <v>231</v>
      </c>
      <c r="C684">
        <v>505</v>
      </c>
      <c r="D684">
        <v>505</v>
      </c>
      <c r="E684" s="3" t="s">
        <v>212</v>
      </c>
      <c r="F684" s="3" t="s">
        <v>230</v>
      </c>
    </row>
    <row r="685" spans="1:6" x14ac:dyDescent="0.25">
      <c r="A685">
        <v>1669</v>
      </c>
      <c r="B685" s="3" t="s">
        <v>231</v>
      </c>
      <c r="C685">
        <v>0</v>
      </c>
      <c r="D685">
        <v>0</v>
      </c>
      <c r="E685" s="3" t="s">
        <v>212</v>
      </c>
      <c r="F685" s="3" t="s">
        <v>230</v>
      </c>
    </row>
    <row r="686" spans="1:6" x14ac:dyDescent="0.25">
      <c r="A686">
        <v>1671</v>
      </c>
      <c r="B686" s="3" t="s">
        <v>231</v>
      </c>
      <c r="C686">
        <v>0</v>
      </c>
      <c r="D686">
        <v>0</v>
      </c>
      <c r="E686" s="3" t="s">
        <v>212</v>
      </c>
      <c r="F686" s="3" t="s">
        <v>230</v>
      </c>
    </row>
    <row r="687" spans="1:6" x14ac:dyDescent="0.25">
      <c r="A687">
        <v>1672</v>
      </c>
      <c r="B687" s="3" t="s">
        <v>231</v>
      </c>
      <c r="C687">
        <v>0</v>
      </c>
      <c r="D687">
        <v>0</v>
      </c>
      <c r="E687" s="3" t="s">
        <v>212</v>
      </c>
      <c r="F687" s="3" t="s">
        <v>230</v>
      </c>
    </row>
    <row r="688" spans="1:6" x14ac:dyDescent="0.25">
      <c r="A688">
        <v>1673</v>
      </c>
      <c r="B688" s="3" t="s">
        <v>231</v>
      </c>
      <c r="C688">
        <v>0</v>
      </c>
      <c r="D688">
        <v>0</v>
      </c>
      <c r="E688" s="3" t="s">
        <v>212</v>
      </c>
      <c r="F688" s="3" t="s">
        <v>230</v>
      </c>
    </row>
    <row r="689" spans="1:6" x14ac:dyDescent="0.25">
      <c r="A689">
        <v>1674</v>
      </c>
      <c r="B689" s="3" t="s">
        <v>231</v>
      </c>
      <c r="C689">
        <v>0</v>
      </c>
      <c r="D689">
        <v>0</v>
      </c>
      <c r="E689" s="3" t="s">
        <v>212</v>
      </c>
      <c r="F689" s="3" t="s">
        <v>230</v>
      </c>
    </row>
    <row r="690" spans="1:6" x14ac:dyDescent="0.25">
      <c r="A690">
        <v>1675</v>
      </c>
      <c r="B690" s="3" t="s">
        <v>231</v>
      </c>
      <c r="C690">
        <v>505</v>
      </c>
      <c r="D690">
        <v>505</v>
      </c>
      <c r="E690" s="3" t="s">
        <v>212</v>
      </c>
      <c r="F690" s="3" t="s">
        <v>230</v>
      </c>
    </row>
    <row r="691" spans="1:6" x14ac:dyDescent="0.25">
      <c r="A691">
        <v>1678</v>
      </c>
      <c r="B691" s="3" t="s">
        <v>231</v>
      </c>
      <c r="C691">
        <v>505</v>
      </c>
      <c r="D691">
        <v>505</v>
      </c>
      <c r="E691" s="3" t="s">
        <v>212</v>
      </c>
      <c r="F691" s="3" t="s">
        <v>230</v>
      </c>
    </row>
    <row r="692" spans="1:6" x14ac:dyDescent="0.25">
      <c r="A692">
        <v>1679</v>
      </c>
      <c r="B692" s="3" t="s">
        <v>231</v>
      </c>
      <c r="C692">
        <v>0</v>
      </c>
      <c r="D692">
        <v>0</v>
      </c>
      <c r="E692" s="3" t="s">
        <v>212</v>
      </c>
      <c r="F692" s="3" t="s">
        <v>230</v>
      </c>
    </row>
    <row r="693" spans="1:6" x14ac:dyDescent="0.25">
      <c r="A693">
        <v>1682</v>
      </c>
      <c r="B693" s="3" t="s">
        <v>231</v>
      </c>
      <c r="C693">
        <v>0</v>
      </c>
      <c r="D693">
        <v>0</v>
      </c>
      <c r="E693" s="3" t="s">
        <v>212</v>
      </c>
      <c r="F693" s="3" t="s">
        <v>230</v>
      </c>
    </row>
    <row r="694" spans="1:6" x14ac:dyDescent="0.25">
      <c r="A694">
        <v>1685</v>
      </c>
      <c r="B694" s="3" t="s">
        <v>231</v>
      </c>
      <c r="C694">
        <v>0</v>
      </c>
      <c r="D694">
        <v>0</v>
      </c>
      <c r="E694" s="3" t="s">
        <v>212</v>
      </c>
      <c r="F694" s="3" t="s">
        <v>230</v>
      </c>
    </row>
    <row r="695" spans="1:6" x14ac:dyDescent="0.25">
      <c r="A695">
        <v>1686</v>
      </c>
      <c r="B695" s="3" t="s">
        <v>231</v>
      </c>
      <c r="C695">
        <v>0</v>
      </c>
      <c r="D695">
        <v>0</v>
      </c>
      <c r="E695" s="3" t="s">
        <v>212</v>
      </c>
      <c r="F695" s="3" t="s">
        <v>230</v>
      </c>
    </row>
    <row r="696" spans="1:6" x14ac:dyDescent="0.25">
      <c r="A696">
        <v>1687</v>
      </c>
      <c r="B696" s="3" t="s">
        <v>231</v>
      </c>
      <c r="C696">
        <v>0</v>
      </c>
      <c r="D696">
        <v>0</v>
      </c>
      <c r="E696" s="3" t="s">
        <v>212</v>
      </c>
      <c r="F696" s="3" t="s">
        <v>230</v>
      </c>
    </row>
    <row r="697" spans="1:6" x14ac:dyDescent="0.25">
      <c r="A697">
        <v>1688</v>
      </c>
      <c r="B697" s="3" t="s">
        <v>231</v>
      </c>
      <c r="C697">
        <v>0</v>
      </c>
      <c r="D697">
        <v>0</v>
      </c>
      <c r="E697" s="3" t="s">
        <v>212</v>
      </c>
      <c r="F697" s="3" t="s">
        <v>230</v>
      </c>
    </row>
    <row r="698" spans="1:6" x14ac:dyDescent="0.25">
      <c r="A698">
        <v>1689</v>
      </c>
      <c r="B698" s="3" t="s">
        <v>231</v>
      </c>
      <c r="C698">
        <v>0</v>
      </c>
      <c r="D698">
        <v>0</v>
      </c>
      <c r="E698" s="3" t="s">
        <v>212</v>
      </c>
      <c r="F698" s="3" t="s">
        <v>230</v>
      </c>
    </row>
    <row r="699" spans="1:6" x14ac:dyDescent="0.25">
      <c r="A699">
        <v>1690</v>
      </c>
      <c r="B699" s="3" t="s">
        <v>231</v>
      </c>
      <c r="C699">
        <v>0</v>
      </c>
      <c r="D699">
        <v>0</v>
      </c>
      <c r="E699" s="3" t="s">
        <v>212</v>
      </c>
      <c r="F699" s="3" t="s">
        <v>230</v>
      </c>
    </row>
    <row r="700" spans="1:6" x14ac:dyDescent="0.25">
      <c r="A700">
        <v>1691</v>
      </c>
      <c r="B700" s="3" t="s">
        <v>231</v>
      </c>
      <c r="C700">
        <v>0</v>
      </c>
      <c r="D700">
        <v>0</v>
      </c>
      <c r="E700" s="3" t="s">
        <v>212</v>
      </c>
      <c r="F700" s="3" t="s">
        <v>230</v>
      </c>
    </row>
    <row r="701" spans="1:6" x14ac:dyDescent="0.25">
      <c r="A701">
        <v>1692</v>
      </c>
      <c r="B701" s="3" t="s">
        <v>231</v>
      </c>
      <c r="C701">
        <v>0</v>
      </c>
      <c r="D701">
        <v>0</v>
      </c>
      <c r="E701" s="3" t="s">
        <v>212</v>
      </c>
      <c r="F701" s="3" t="s">
        <v>230</v>
      </c>
    </row>
    <row r="702" spans="1:6" x14ac:dyDescent="0.25">
      <c r="A702">
        <v>1693</v>
      </c>
      <c r="B702" s="3" t="s">
        <v>231</v>
      </c>
      <c r="C702">
        <v>0</v>
      </c>
      <c r="D702">
        <v>0</v>
      </c>
      <c r="E702" s="3" t="s">
        <v>212</v>
      </c>
      <c r="F702" s="3" t="s">
        <v>230</v>
      </c>
    </row>
    <row r="703" spans="1:6" x14ac:dyDescent="0.25">
      <c r="A703">
        <v>1695</v>
      </c>
      <c r="B703" s="3" t="s">
        <v>231</v>
      </c>
      <c r="C703">
        <v>0</v>
      </c>
      <c r="D703">
        <v>0</v>
      </c>
      <c r="E703" s="3" t="s">
        <v>212</v>
      </c>
      <c r="F703" s="3" t="s">
        <v>230</v>
      </c>
    </row>
    <row r="704" spans="1:6" x14ac:dyDescent="0.25">
      <c r="A704">
        <v>1696</v>
      </c>
      <c r="B704" s="3" t="s">
        <v>231</v>
      </c>
      <c r="C704">
        <v>505</v>
      </c>
      <c r="D704">
        <v>505</v>
      </c>
      <c r="E704" s="3" t="s">
        <v>212</v>
      </c>
      <c r="F704" s="3" t="s">
        <v>230</v>
      </c>
    </row>
    <row r="705" spans="1:6" x14ac:dyDescent="0.25">
      <c r="A705">
        <v>1697</v>
      </c>
      <c r="B705" s="3" t="s">
        <v>231</v>
      </c>
      <c r="C705">
        <v>0</v>
      </c>
      <c r="D705">
        <v>0</v>
      </c>
      <c r="E705" s="3" t="s">
        <v>212</v>
      </c>
      <c r="F705" s="3" t="s">
        <v>230</v>
      </c>
    </row>
    <row r="706" spans="1:6" x14ac:dyDescent="0.25">
      <c r="A706">
        <v>1698</v>
      </c>
      <c r="B706" s="3" t="s">
        <v>231</v>
      </c>
      <c r="C706">
        <v>0</v>
      </c>
      <c r="D706">
        <v>0</v>
      </c>
      <c r="E706" s="3" t="s">
        <v>212</v>
      </c>
      <c r="F706" s="3" t="s">
        <v>230</v>
      </c>
    </row>
    <row r="707" spans="1:6" x14ac:dyDescent="0.25">
      <c r="A707">
        <v>1699</v>
      </c>
      <c r="B707" s="3" t="s">
        <v>231</v>
      </c>
      <c r="C707">
        <v>0</v>
      </c>
      <c r="D707">
        <v>0</v>
      </c>
      <c r="E707" s="3" t="s">
        <v>212</v>
      </c>
      <c r="F707" s="3" t="s">
        <v>230</v>
      </c>
    </row>
    <row r="708" spans="1:6" x14ac:dyDescent="0.25">
      <c r="A708">
        <v>1701</v>
      </c>
      <c r="B708" s="3" t="s">
        <v>231</v>
      </c>
      <c r="C708">
        <v>505</v>
      </c>
      <c r="D708">
        <v>505</v>
      </c>
      <c r="E708" s="3" t="s">
        <v>212</v>
      </c>
      <c r="F708" s="3" t="s">
        <v>230</v>
      </c>
    </row>
    <row r="709" spans="1:6" x14ac:dyDescent="0.25">
      <c r="A709">
        <v>1702</v>
      </c>
      <c r="B709" s="3" t="s">
        <v>231</v>
      </c>
      <c r="C709">
        <v>0</v>
      </c>
      <c r="D709">
        <v>0</v>
      </c>
      <c r="E709" s="3" t="s">
        <v>212</v>
      </c>
      <c r="F709" s="3" t="s">
        <v>230</v>
      </c>
    </row>
    <row r="710" spans="1:6" x14ac:dyDescent="0.25">
      <c r="A710">
        <v>1706</v>
      </c>
      <c r="B710" s="3" t="s">
        <v>231</v>
      </c>
      <c r="C710">
        <v>0</v>
      </c>
      <c r="D710">
        <v>0</v>
      </c>
      <c r="E710" s="3" t="s">
        <v>212</v>
      </c>
      <c r="F710" s="3" t="s">
        <v>230</v>
      </c>
    </row>
    <row r="711" spans="1:6" x14ac:dyDescent="0.25">
      <c r="A711">
        <v>1707</v>
      </c>
      <c r="B711" s="3" t="s">
        <v>231</v>
      </c>
      <c r="C711">
        <v>0</v>
      </c>
      <c r="D711">
        <v>0</v>
      </c>
      <c r="E711" s="3" t="s">
        <v>212</v>
      </c>
      <c r="F711" s="3" t="s">
        <v>230</v>
      </c>
    </row>
    <row r="712" spans="1:6" x14ac:dyDescent="0.25">
      <c r="A712">
        <v>1708</v>
      </c>
      <c r="B712" s="3" t="s">
        <v>231</v>
      </c>
      <c r="C712">
        <v>505</v>
      </c>
      <c r="D712">
        <v>505</v>
      </c>
      <c r="E712" s="3" t="s">
        <v>212</v>
      </c>
      <c r="F712" s="3" t="s">
        <v>230</v>
      </c>
    </row>
    <row r="713" spans="1:6" x14ac:dyDescent="0.25">
      <c r="A713">
        <v>1712</v>
      </c>
      <c r="B713" s="3" t="s">
        <v>231</v>
      </c>
      <c r="C713">
        <v>0</v>
      </c>
      <c r="D713">
        <v>0</v>
      </c>
      <c r="E713" s="3" t="s">
        <v>212</v>
      </c>
      <c r="F713" s="3" t="s">
        <v>230</v>
      </c>
    </row>
    <row r="714" spans="1:6" x14ac:dyDescent="0.25">
      <c r="A714">
        <v>1717</v>
      </c>
      <c r="B714" s="3" t="s">
        <v>231</v>
      </c>
      <c r="C714">
        <v>0</v>
      </c>
      <c r="D714">
        <v>0</v>
      </c>
      <c r="E714" s="3" t="s">
        <v>212</v>
      </c>
      <c r="F714" s="3" t="s">
        <v>230</v>
      </c>
    </row>
    <row r="715" spans="1:6" x14ac:dyDescent="0.25">
      <c r="A715">
        <v>1719</v>
      </c>
      <c r="B715" s="3" t="s">
        <v>231</v>
      </c>
      <c r="C715">
        <v>0</v>
      </c>
      <c r="D715">
        <v>0</v>
      </c>
      <c r="E715" s="3" t="s">
        <v>212</v>
      </c>
      <c r="F715" s="3" t="s">
        <v>230</v>
      </c>
    </row>
    <row r="716" spans="1:6" x14ac:dyDescent="0.25">
      <c r="A716">
        <v>1722</v>
      </c>
      <c r="B716" s="3" t="s">
        <v>231</v>
      </c>
      <c r="C716">
        <v>0</v>
      </c>
      <c r="D716">
        <v>0</v>
      </c>
      <c r="E716" s="3" t="s">
        <v>212</v>
      </c>
      <c r="F716" s="3" t="s">
        <v>230</v>
      </c>
    </row>
    <row r="717" spans="1:6" x14ac:dyDescent="0.25">
      <c r="A717">
        <v>1726</v>
      </c>
      <c r="B717" s="3" t="s">
        <v>231</v>
      </c>
      <c r="C717">
        <v>0</v>
      </c>
      <c r="D717">
        <v>0</v>
      </c>
      <c r="E717" s="3" t="s">
        <v>212</v>
      </c>
      <c r="F717" s="3" t="s">
        <v>230</v>
      </c>
    </row>
    <row r="718" spans="1:6" x14ac:dyDescent="0.25">
      <c r="A718">
        <v>1727</v>
      </c>
      <c r="B718" s="3" t="s">
        <v>231</v>
      </c>
      <c r="C718">
        <v>505</v>
      </c>
      <c r="D718">
        <v>505</v>
      </c>
      <c r="E718" s="3" t="s">
        <v>212</v>
      </c>
      <c r="F718" s="3" t="s">
        <v>230</v>
      </c>
    </row>
    <row r="719" spans="1:6" x14ac:dyDescent="0.25">
      <c r="A719">
        <v>1732</v>
      </c>
      <c r="B719" s="3" t="s">
        <v>231</v>
      </c>
      <c r="C719">
        <v>0</v>
      </c>
      <c r="D719">
        <v>0</v>
      </c>
      <c r="E719" s="3" t="s">
        <v>212</v>
      </c>
      <c r="F719" s="3" t="s">
        <v>230</v>
      </c>
    </row>
    <row r="720" spans="1:6" x14ac:dyDescent="0.25">
      <c r="A720">
        <v>1736</v>
      </c>
      <c r="B720" s="3" t="s">
        <v>231</v>
      </c>
      <c r="C720">
        <v>505</v>
      </c>
      <c r="D720">
        <v>505</v>
      </c>
      <c r="E720" s="3" t="s">
        <v>212</v>
      </c>
      <c r="F720" s="3" t="s">
        <v>230</v>
      </c>
    </row>
    <row r="721" spans="1:6" x14ac:dyDescent="0.25">
      <c r="A721">
        <v>1737</v>
      </c>
      <c r="B721" s="3" t="s">
        <v>231</v>
      </c>
      <c r="C721">
        <v>0</v>
      </c>
      <c r="D721">
        <v>0</v>
      </c>
      <c r="E721" s="3" t="s">
        <v>212</v>
      </c>
      <c r="F721" s="3" t="s">
        <v>230</v>
      </c>
    </row>
    <row r="722" spans="1:6" x14ac:dyDescent="0.25">
      <c r="A722">
        <v>1738</v>
      </c>
      <c r="B722" s="3" t="s">
        <v>231</v>
      </c>
      <c r="C722">
        <v>505</v>
      </c>
      <c r="D722">
        <v>505</v>
      </c>
      <c r="E722" s="3" t="s">
        <v>212</v>
      </c>
      <c r="F722" s="3" t="s">
        <v>230</v>
      </c>
    </row>
    <row r="723" spans="1:6" x14ac:dyDescent="0.25">
      <c r="A723">
        <v>1740</v>
      </c>
      <c r="B723" s="3" t="s">
        <v>231</v>
      </c>
      <c r="C723">
        <v>505</v>
      </c>
      <c r="D723">
        <v>505</v>
      </c>
      <c r="E723" s="3" t="s">
        <v>212</v>
      </c>
      <c r="F723" s="3" t="s">
        <v>230</v>
      </c>
    </row>
    <row r="724" spans="1:6" x14ac:dyDescent="0.25">
      <c r="A724">
        <v>1742</v>
      </c>
      <c r="B724" s="3" t="s">
        <v>231</v>
      </c>
      <c r="C724">
        <v>505</v>
      </c>
      <c r="D724">
        <v>505</v>
      </c>
      <c r="E724" s="3" t="s">
        <v>212</v>
      </c>
      <c r="F724" s="3" t="s">
        <v>230</v>
      </c>
    </row>
    <row r="725" spans="1:6" x14ac:dyDescent="0.25">
      <c r="A725">
        <v>1743</v>
      </c>
      <c r="B725" s="3" t="s">
        <v>231</v>
      </c>
      <c r="C725">
        <v>0</v>
      </c>
      <c r="D725">
        <v>0</v>
      </c>
      <c r="E725" s="3" t="s">
        <v>212</v>
      </c>
      <c r="F725" s="3" t="s">
        <v>230</v>
      </c>
    </row>
    <row r="726" spans="1:6" x14ac:dyDescent="0.25">
      <c r="A726">
        <v>1745</v>
      </c>
      <c r="B726" s="3" t="s">
        <v>231</v>
      </c>
      <c r="C726">
        <v>0</v>
      </c>
      <c r="D726">
        <v>0</v>
      </c>
      <c r="E726" s="3" t="s">
        <v>212</v>
      </c>
      <c r="F726" s="3" t="s">
        <v>230</v>
      </c>
    </row>
    <row r="727" spans="1:6" x14ac:dyDescent="0.25">
      <c r="A727">
        <v>1747</v>
      </c>
      <c r="B727" s="3" t="s">
        <v>231</v>
      </c>
      <c r="C727">
        <v>505</v>
      </c>
      <c r="D727">
        <v>505</v>
      </c>
      <c r="E727" s="3" t="s">
        <v>212</v>
      </c>
      <c r="F727" s="3" t="s">
        <v>230</v>
      </c>
    </row>
    <row r="728" spans="1:6" x14ac:dyDescent="0.25">
      <c r="A728">
        <v>1748</v>
      </c>
      <c r="B728" s="3" t="s">
        <v>231</v>
      </c>
      <c r="C728">
        <v>505</v>
      </c>
      <c r="D728">
        <v>505</v>
      </c>
      <c r="E728" s="3" t="s">
        <v>212</v>
      </c>
      <c r="F728" s="3" t="s">
        <v>230</v>
      </c>
    </row>
    <row r="729" spans="1:6" x14ac:dyDescent="0.25">
      <c r="A729">
        <v>1750</v>
      </c>
      <c r="B729" s="3" t="s">
        <v>231</v>
      </c>
      <c r="C729">
        <v>0</v>
      </c>
      <c r="D729">
        <v>0</v>
      </c>
      <c r="E729" s="3" t="s">
        <v>212</v>
      </c>
      <c r="F729" s="3" t="s">
        <v>230</v>
      </c>
    </row>
    <row r="730" spans="1:6" x14ac:dyDescent="0.25">
      <c r="A730">
        <v>1751</v>
      </c>
      <c r="B730" s="3" t="s">
        <v>231</v>
      </c>
      <c r="C730">
        <v>505</v>
      </c>
      <c r="D730">
        <v>505</v>
      </c>
      <c r="E730" s="3" t="s">
        <v>212</v>
      </c>
      <c r="F730" s="3" t="s">
        <v>230</v>
      </c>
    </row>
    <row r="731" spans="1:6" x14ac:dyDescent="0.25">
      <c r="A731">
        <v>1752</v>
      </c>
      <c r="B731" s="3" t="s">
        <v>231</v>
      </c>
      <c r="C731">
        <v>0</v>
      </c>
      <c r="D731">
        <v>0</v>
      </c>
      <c r="E731" s="3" t="s">
        <v>212</v>
      </c>
      <c r="F731" s="3" t="s">
        <v>230</v>
      </c>
    </row>
    <row r="732" spans="1:6" x14ac:dyDescent="0.25">
      <c r="A732">
        <v>1753</v>
      </c>
      <c r="B732" s="3" t="s">
        <v>231</v>
      </c>
      <c r="C732">
        <v>0</v>
      </c>
      <c r="D732">
        <v>0</v>
      </c>
      <c r="E732" s="3" t="s">
        <v>212</v>
      </c>
      <c r="F732" s="3" t="s">
        <v>230</v>
      </c>
    </row>
    <row r="733" spans="1:6" x14ac:dyDescent="0.25">
      <c r="A733">
        <v>1757</v>
      </c>
      <c r="B733" s="3" t="s">
        <v>231</v>
      </c>
      <c r="C733">
        <v>505</v>
      </c>
      <c r="D733">
        <v>505</v>
      </c>
      <c r="E733" s="3" t="s">
        <v>212</v>
      </c>
      <c r="F733" s="3" t="s">
        <v>230</v>
      </c>
    </row>
    <row r="734" spans="1:6" x14ac:dyDescent="0.25">
      <c r="A734">
        <v>1759</v>
      </c>
      <c r="B734" s="3" t="s">
        <v>231</v>
      </c>
      <c r="C734">
        <v>0</v>
      </c>
      <c r="D734">
        <v>0</v>
      </c>
      <c r="E734" s="3" t="s">
        <v>212</v>
      </c>
      <c r="F734" s="3" t="s">
        <v>230</v>
      </c>
    </row>
    <row r="735" spans="1:6" x14ac:dyDescent="0.25">
      <c r="A735">
        <v>1760</v>
      </c>
      <c r="B735" s="3" t="s">
        <v>231</v>
      </c>
      <c r="C735">
        <v>0</v>
      </c>
      <c r="D735">
        <v>0</v>
      </c>
      <c r="E735" s="3" t="s">
        <v>212</v>
      </c>
      <c r="F735" s="3" t="s">
        <v>230</v>
      </c>
    </row>
    <row r="736" spans="1:6" x14ac:dyDescent="0.25">
      <c r="A736">
        <v>1762</v>
      </c>
      <c r="B736" s="3" t="s">
        <v>231</v>
      </c>
      <c r="C736">
        <v>0</v>
      </c>
      <c r="D736">
        <v>0</v>
      </c>
      <c r="E736" s="3" t="s">
        <v>212</v>
      </c>
      <c r="F736" s="3" t="s">
        <v>230</v>
      </c>
    </row>
    <row r="737" spans="1:6" x14ac:dyDescent="0.25">
      <c r="A737">
        <v>1764</v>
      </c>
      <c r="B737" s="3" t="s">
        <v>231</v>
      </c>
      <c r="C737">
        <v>0</v>
      </c>
      <c r="D737">
        <v>0</v>
      </c>
      <c r="E737" s="3" t="s">
        <v>212</v>
      </c>
      <c r="F737" s="3" t="s">
        <v>230</v>
      </c>
    </row>
    <row r="738" spans="1:6" x14ac:dyDescent="0.25">
      <c r="A738">
        <v>1766</v>
      </c>
      <c r="B738" s="3" t="s">
        <v>231</v>
      </c>
      <c r="C738">
        <v>505</v>
      </c>
      <c r="D738">
        <v>505</v>
      </c>
      <c r="E738" s="3" t="s">
        <v>212</v>
      </c>
      <c r="F738" s="3" t="s">
        <v>230</v>
      </c>
    </row>
    <row r="739" spans="1:6" x14ac:dyDescent="0.25">
      <c r="A739">
        <v>1770</v>
      </c>
      <c r="B739" s="3" t="s">
        <v>231</v>
      </c>
      <c r="C739">
        <v>0</v>
      </c>
      <c r="D739">
        <v>0</v>
      </c>
      <c r="E739" s="3" t="s">
        <v>212</v>
      </c>
      <c r="F739" s="3" t="s">
        <v>230</v>
      </c>
    </row>
    <row r="740" spans="1:6" x14ac:dyDescent="0.25">
      <c r="A740">
        <v>1771</v>
      </c>
      <c r="B740" s="3" t="s">
        <v>231</v>
      </c>
      <c r="C740">
        <v>0</v>
      </c>
      <c r="D740">
        <v>0</v>
      </c>
      <c r="E740" s="3" t="s">
        <v>212</v>
      </c>
      <c r="F740" s="3" t="s">
        <v>230</v>
      </c>
    </row>
    <row r="741" spans="1:6" x14ac:dyDescent="0.25">
      <c r="A741">
        <v>1774</v>
      </c>
      <c r="B741" s="3" t="s">
        <v>231</v>
      </c>
      <c r="C741">
        <v>505</v>
      </c>
      <c r="D741">
        <v>505</v>
      </c>
      <c r="E741" s="3" t="s">
        <v>212</v>
      </c>
      <c r="F741" s="3" t="s">
        <v>230</v>
      </c>
    </row>
    <row r="742" spans="1:6" x14ac:dyDescent="0.25">
      <c r="A742">
        <v>1778</v>
      </c>
      <c r="B742" s="3" t="s">
        <v>231</v>
      </c>
      <c r="C742">
        <v>505</v>
      </c>
      <c r="D742">
        <v>505</v>
      </c>
      <c r="E742" s="3" t="s">
        <v>212</v>
      </c>
      <c r="F742" s="3" t="s">
        <v>230</v>
      </c>
    </row>
    <row r="743" spans="1:6" x14ac:dyDescent="0.25">
      <c r="A743">
        <v>1783</v>
      </c>
      <c r="B743" s="3" t="s">
        <v>231</v>
      </c>
      <c r="C743">
        <v>0</v>
      </c>
      <c r="D743">
        <v>0</v>
      </c>
      <c r="E743" s="3" t="s">
        <v>212</v>
      </c>
      <c r="F743" s="3" t="s">
        <v>230</v>
      </c>
    </row>
    <row r="744" spans="1:6" x14ac:dyDescent="0.25">
      <c r="A744">
        <v>1787</v>
      </c>
      <c r="B744" s="3" t="s">
        <v>231</v>
      </c>
      <c r="C744">
        <v>0</v>
      </c>
      <c r="D744">
        <v>0</v>
      </c>
      <c r="E744" s="3" t="s">
        <v>212</v>
      </c>
      <c r="F744" s="3" t="s">
        <v>230</v>
      </c>
    </row>
    <row r="745" spans="1:6" x14ac:dyDescent="0.25">
      <c r="A745">
        <v>1789</v>
      </c>
      <c r="B745" s="3" t="s">
        <v>231</v>
      </c>
      <c r="C745">
        <v>505</v>
      </c>
      <c r="D745">
        <v>505</v>
      </c>
      <c r="E745" s="3" t="s">
        <v>212</v>
      </c>
      <c r="F745" s="3" t="s">
        <v>230</v>
      </c>
    </row>
    <row r="746" spans="1:6" x14ac:dyDescent="0.25">
      <c r="A746">
        <v>1792</v>
      </c>
      <c r="B746" s="3" t="s">
        <v>231</v>
      </c>
      <c r="C746">
        <v>505</v>
      </c>
      <c r="D746">
        <v>505</v>
      </c>
      <c r="E746" s="3" t="s">
        <v>212</v>
      </c>
      <c r="F746" s="3" t="s">
        <v>230</v>
      </c>
    </row>
    <row r="747" spans="1:6" x14ac:dyDescent="0.25">
      <c r="A747">
        <v>1798</v>
      </c>
      <c r="B747" s="3" t="s">
        <v>231</v>
      </c>
      <c r="C747">
        <v>0</v>
      </c>
      <c r="D747">
        <v>0</v>
      </c>
      <c r="E747" s="3" t="s">
        <v>212</v>
      </c>
      <c r="F747" s="3" t="s">
        <v>230</v>
      </c>
    </row>
    <row r="748" spans="1:6" x14ac:dyDescent="0.25">
      <c r="A748">
        <v>1799</v>
      </c>
      <c r="B748" s="3" t="s">
        <v>231</v>
      </c>
      <c r="C748">
        <v>0</v>
      </c>
      <c r="D748">
        <v>0</v>
      </c>
      <c r="E748" s="3" t="s">
        <v>212</v>
      </c>
      <c r="F748" s="3" t="s">
        <v>230</v>
      </c>
    </row>
    <row r="749" spans="1:6" x14ac:dyDescent="0.25">
      <c r="A749">
        <v>1803</v>
      </c>
      <c r="B749" s="3" t="s">
        <v>231</v>
      </c>
      <c r="C749">
        <v>505</v>
      </c>
      <c r="D749">
        <v>505</v>
      </c>
      <c r="E749" s="3" t="s">
        <v>212</v>
      </c>
      <c r="F749" s="3" t="s">
        <v>230</v>
      </c>
    </row>
    <row r="750" spans="1:6" x14ac:dyDescent="0.25">
      <c r="A750">
        <v>1806</v>
      </c>
      <c r="B750" s="3" t="s">
        <v>231</v>
      </c>
      <c r="C750">
        <v>0</v>
      </c>
      <c r="D750">
        <v>0</v>
      </c>
      <c r="E750" s="3" t="s">
        <v>212</v>
      </c>
      <c r="F750" s="3" t="s">
        <v>230</v>
      </c>
    </row>
    <row r="751" spans="1:6" x14ac:dyDescent="0.25">
      <c r="A751">
        <v>1808</v>
      </c>
      <c r="B751" s="3" t="s">
        <v>231</v>
      </c>
      <c r="C751">
        <v>505</v>
      </c>
      <c r="D751">
        <v>505</v>
      </c>
      <c r="E751" s="3" t="s">
        <v>212</v>
      </c>
      <c r="F751" s="3" t="s">
        <v>230</v>
      </c>
    </row>
    <row r="752" spans="1:6" x14ac:dyDescent="0.25">
      <c r="A752">
        <v>1809</v>
      </c>
      <c r="B752" s="3" t="s">
        <v>231</v>
      </c>
      <c r="C752">
        <v>0</v>
      </c>
      <c r="D752">
        <v>0</v>
      </c>
      <c r="E752" s="3" t="s">
        <v>212</v>
      </c>
      <c r="F752" s="3" t="s">
        <v>230</v>
      </c>
    </row>
    <row r="753" spans="1:6" x14ac:dyDescent="0.25">
      <c r="A753">
        <v>1810</v>
      </c>
      <c r="B753" s="3" t="s">
        <v>231</v>
      </c>
      <c r="C753">
        <v>0</v>
      </c>
      <c r="D753">
        <v>0</v>
      </c>
      <c r="E753" s="3" t="s">
        <v>212</v>
      </c>
      <c r="F753" s="3" t="s">
        <v>230</v>
      </c>
    </row>
    <row r="754" spans="1:6" x14ac:dyDescent="0.25">
      <c r="A754">
        <v>1813</v>
      </c>
      <c r="B754" s="3" t="s">
        <v>231</v>
      </c>
      <c r="C754">
        <v>505</v>
      </c>
      <c r="D754">
        <v>505</v>
      </c>
      <c r="E754" s="3" t="s">
        <v>212</v>
      </c>
      <c r="F754" s="3" t="s">
        <v>230</v>
      </c>
    </row>
    <row r="755" spans="1:6" x14ac:dyDescent="0.25">
      <c r="A755">
        <v>1814</v>
      </c>
      <c r="B755" s="3" t="s">
        <v>231</v>
      </c>
      <c r="C755">
        <v>0</v>
      </c>
      <c r="D755">
        <v>0</v>
      </c>
      <c r="E755" s="3" t="s">
        <v>212</v>
      </c>
      <c r="F755" s="3" t="s">
        <v>230</v>
      </c>
    </row>
    <row r="756" spans="1:6" x14ac:dyDescent="0.25">
      <c r="A756">
        <v>1815</v>
      </c>
      <c r="B756" s="3" t="s">
        <v>231</v>
      </c>
      <c r="C756">
        <v>0</v>
      </c>
      <c r="D756">
        <v>0</v>
      </c>
      <c r="E756" s="3" t="s">
        <v>212</v>
      </c>
      <c r="F756" s="3" t="s">
        <v>230</v>
      </c>
    </row>
    <row r="757" spans="1:6" x14ac:dyDescent="0.25">
      <c r="A757">
        <v>1816</v>
      </c>
      <c r="B757" s="3" t="s">
        <v>231</v>
      </c>
      <c r="C757">
        <v>0</v>
      </c>
      <c r="D757">
        <v>0</v>
      </c>
      <c r="E757" s="3" t="s">
        <v>212</v>
      </c>
      <c r="F757" s="3" t="s">
        <v>230</v>
      </c>
    </row>
    <row r="758" spans="1:6" x14ac:dyDescent="0.25">
      <c r="A758">
        <v>1822</v>
      </c>
      <c r="B758" s="3" t="s">
        <v>231</v>
      </c>
      <c r="C758">
        <v>0</v>
      </c>
      <c r="D758">
        <v>0</v>
      </c>
      <c r="E758" s="3" t="s">
        <v>212</v>
      </c>
      <c r="F758" s="3" t="s">
        <v>230</v>
      </c>
    </row>
    <row r="759" spans="1:6" x14ac:dyDescent="0.25">
      <c r="A759">
        <v>1836</v>
      </c>
      <c r="B759" s="3" t="s">
        <v>231</v>
      </c>
      <c r="C759">
        <v>0</v>
      </c>
      <c r="D759">
        <v>0</v>
      </c>
      <c r="E759" s="3" t="s">
        <v>212</v>
      </c>
      <c r="F759" s="3" t="s">
        <v>230</v>
      </c>
    </row>
    <row r="760" spans="1:6" x14ac:dyDescent="0.25">
      <c r="A760">
        <v>1841</v>
      </c>
      <c r="B760" s="3" t="s">
        <v>231</v>
      </c>
      <c r="C760">
        <v>0</v>
      </c>
      <c r="D760">
        <v>0</v>
      </c>
      <c r="E760" s="3" t="s">
        <v>212</v>
      </c>
      <c r="F760" s="3" t="s">
        <v>230</v>
      </c>
    </row>
    <row r="761" spans="1:6" x14ac:dyDescent="0.25">
      <c r="A761">
        <v>1843</v>
      </c>
      <c r="B761" s="3" t="s">
        <v>231</v>
      </c>
      <c r="C761">
        <v>0</v>
      </c>
      <c r="D761">
        <v>0</v>
      </c>
      <c r="E761" s="3" t="s">
        <v>212</v>
      </c>
      <c r="F761" s="3" t="s">
        <v>230</v>
      </c>
    </row>
    <row r="762" spans="1:6" x14ac:dyDescent="0.25">
      <c r="A762">
        <v>1844</v>
      </c>
      <c r="B762" s="3" t="s">
        <v>231</v>
      </c>
      <c r="C762">
        <v>0</v>
      </c>
      <c r="D762">
        <v>0</v>
      </c>
      <c r="E762" s="3" t="s">
        <v>212</v>
      </c>
      <c r="F762" s="3" t="s">
        <v>230</v>
      </c>
    </row>
    <row r="763" spans="1:6" x14ac:dyDescent="0.25">
      <c r="A763">
        <v>1846</v>
      </c>
      <c r="B763" s="3" t="s">
        <v>231</v>
      </c>
      <c r="C763">
        <v>0</v>
      </c>
      <c r="D763">
        <v>0</v>
      </c>
      <c r="E763" s="3" t="s">
        <v>212</v>
      </c>
      <c r="F763" s="3" t="s">
        <v>230</v>
      </c>
    </row>
    <row r="764" spans="1:6" x14ac:dyDescent="0.25">
      <c r="A764">
        <v>1849</v>
      </c>
      <c r="B764" s="3" t="s">
        <v>231</v>
      </c>
      <c r="C764">
        <v>0</v>
      </c>
      <c r="D764">
        <v>0</v>
      </c>
      <c r="E764" s="3" t="s">
        <v>212</v>
      </c>
      <c r="F764" s="3" t="s">
        <v>230</v>
      </c>
    </row>
    <row r="765" spans="1:6" x14ac:dyDescent="0.25">
      <c r="A765">
        <v>1851</v>
      </c>
      <c r="B765" s="3" t="s">
        <v>231</v>
      </c>
      <c r="C765">
        <v>0</v>
      </c>
      <c r="D765">
        <v>0</v>
      </c>
      <c r="E765" s="3" t="s">
        <v>212</v>
      </c>
      <c r="F765" s="3" t="s">
        <v>230</v>
      </c>
    </row>
    <row r="766" spans="1:6" x14ac:dyDescent="0.25">
      <c r="A766">
        <v>1852</v>
      </c>
      <c r="B766" s="3" t="s">
        <v>231</v>
      </c>
      <c r="C766">
        <v>0</v>
      </c>
      <c r="D766">
        <v>0</v>
      </c>
      <c r="E766" s="3" t="s">
        <v>212</v>
      </c>
      <c r="F766" s="3" t="s">
        <v>230</v>
      </c>
    </row>
    <row r="767" spans="1:6" x14ac:dyDescent="0.25">
      <c r="A767">
        <v>1853</v>
      </c>
      <c r="B767" s="3" t="s">
        <v>231</v>
      </c>
      <c r="C767">
        <v>505</v>
      </c>
      <c r="D767">
        <v>505</v>
      </c>
      <c r="E767" s="3" t="s">
        <v>212</v>
      </c>
      <c r="F767" s="3" t="s">
        <v>230</v>
      </c>
    </row>
    <row r="768" spans="1:6" x14ac:dyDescent="0.25">
      <c r="A768">
        <v>1855</v>
      </c>
      <c r="B768" s="3" t="s">
        <v>231</v>
      </c>
      <c r="C768">
        <v>0</v>
      </c>
      <c r="D768">
        <v>0</v>
      </c>
      <c r="E768" s="3" t="s">
        <v>212</v>
      </c>
      <c r="F768" s="3" t="s">
        <v>230</v>
      </c>
    </row>
    <row r="769" spans="1:6" x14ac:dyDescent="0.25">
      <c r="A769">
        <v>1858</v>
      </c>
      <c r="B769" s="3" t="s">
        <v>231</v>
      </c>
      <c r="C769">
        <v>505</v>
      </c>
      <c r="D769">
        <v>505</v>
      </c>
      <c r="E769" s="3" t="s">
        <v>212</v>
      </c>
      <c r="F769" s="3" t="s">
        <v>230</v>
      </c>
    </row>
    <row r="770" spans="1:6" x14ac:dyDescent="0.25">
      <c r="A770">
        <v>1859</v>
      </c>
      <c r="B770" s="3" t="s">
        <v>231</v>
      </c>
      <c r="C770">
        <v>0</v>
      </c>
      <c r="D770">
        <v>0</v>
      </c>
      <c r="E770" s="3" t="s">
        <v>212</v>
      </c>
      <c r="F770" s="3" t="s">
        <v>230</v>
      </c>
    </row>
    <row r="771" spans="1:6" x14ac:dyDescent="0.25">
      <c r="A771">
        <v>1860</v>
      </c>
      <c r="B771" s="3" t="s">
        <v>231</v>
      </c>
      <c r="C771">
        <v>0</v>
      </c>
      <c r="D771">
        <v>0</v>
      </c>
      <c r="E771" s="3" t="s">
        <v>212</v>
      </c>
      <c r="F771" s="3" t="s">
        <v>230</v>
      </c>
    </row>
    <row r="772" spans="1:6" x14ac:dyDescent="0.25">
      <c r="A772">
        <v>1863</v>
      </c>
      <c r="B772" s="3" t="s">
        <v>231</v>
      </c>
      <c r="C772">
        <v>0</v>
      </c>
      <c r="D772">
        <v>0</v>
      </c>
      <c r="E772" s="3" t="s">
        <v>212</v>
      </c>
      <c r="F772" s="3" t="s">
        <v>230</v>
      </c>
    </row>
    <row r="773" spans="1:6" x14ac:dyDescent="0.25">
      <c r="A773">
        <v>1864</v>
      </c>
      <c r="B773" s="3" t="s">
        <v>231</v>
      </c>
      <c r="C773">
        <v>505</v>
      </c>
      <c r="D773">
        <v>505</v>
      </c>
      <c r="E773" s="3" t="s">
        <v>212</v>
      </c>
      <c r="F773" s="3" t="s">
        <v>230</v>
      </c>
    </row>
    <row r="774" spans="1:6" x14ac:dyDescent="0.25">
      <c r="A774">
        <v>1866</v>
      </c>
      <c r="B774" s="3" t="s">
        <v>231</v>
      </c>
      <c r="C774">
        <v>505</v>
      </c>
      <c r="D774">
        <v>505</v>
      </c>
      <c r="E774" s="3" t="s">
        <v>212</v>
      </c>
      <c r="F774" s="3" t="s">
        <v>230</v>
      </c>
    </row>
    <row r="775" spans="1:6" x14ac:dyDescent="0.25">
      <c r="A775">
        <v>1867</v>
      </c>
      <c r="B775" s="3" t="s">
        <v>231</v>
      </c>
      <c r="C775">
        <v>0</v>
      </c>
      <c r="D775">
        <v>0</v>
      </c>
      <c r="E775" s="3" t="s">
        <v>212</v>
      </c>
      <c r="F775" s="3" t="s">
        <v>230</v>
      </c>
    </row>
    <row r="776" spans="1:6" x14ac:dyDescent="0.25">
      <c r="A776">
        <v>1871</v>
      </c>
      <c r="B776" s="3" t="s">
        <v>231</v>
      </c>
      <c r="C776">
        <v>0</v>
      </c>
      <c r="D776">
        <v>0</v>
      </c>
      <c r="E776" s="3" t="s">
        <v>212</v>
      </c>
      <c r="F776" s="3" t="s">
        <v>230</v>
      </c>
    </row>
    <row r="777" spans="1:6" x14ac:dyDescent="0.25">
      <c r="A777">
        <v>1872</v>
      </c>
      <c r="B777" s="3" t="s">
        <v>231</v>
      </c>
      <c r="C777">
        <v>0</v>
      </c>
      <c r="D777">
        <v>0</v>
      </c>
      <c r="E777" s="3" t="s">
        <v>212</v>
      </c>
      <c r="F777" s="3" t="s">
        <v>230</v>
      </c>
    </row>
    <row r="778" spans="1:6" x14ac:dyDescent="0.25">
      <c r="A778">
        <v>1873</v>
      </c>
      <c r="B778" s="3" t="s">
        <v>231</v>
      </c>
      <c r="C778">
        <v>0</v>
      </c>
      <c r="D778">
        <v>0</v>
      </c>
      <c r="E778" s="3" t="s">
        <v>212</v>
      </c>
      <c r="F778" s="3" t="s">
        <v>230</v>
      </c>
    </row>
    <row r="779" spans="1:6" x14ac:dyDescent="0.25">
      <c r="A779">
        <v>1876</v>
      </c>
      <c r="B779" s="3" t="s">
        <v>231</v>
      </c>
      <c r="C779">
        <v>0</v>
      </c>
      <c r="D779">
        <v>0</v>
      </c>
      <c r="E779" s="3" t="s">
        <v>212</v>
      </c>
      <c r="F779" s="3" t="s">
        <v>230</v>
      </c>
    </row>
    <row r="780" spans="1:6" x14ac:dyDescent="0.25">
      <c r="A780">
        <v>1878</v>
      </c>
      <c r="B780" s="3" t="s">
        <v>231</v>
      </c>
      <c r="C780">
        <v>0</v>
      </c>
      <c r="D780">
        <v>0</v>
      </c>
      <c r="E780" s="3" t="s">
        <v>212</v>
      </c>
      <c r="F780" s="3" t="s">
        <v>230</v>
      </c>
    </row>
    <row r="781" spans="1:6" x14ac:dyDescent="0.25">
      <c r="A781">
        <v>1882</v>
      </c>
      <c r="B781" s="3" t="s">
        <v>231</v>
      </c>
      <c r="C781">
        <v>0</v>
      </c>
      <c r="D781">
        <v>0</v>
      </c>
      <c r="E781" s="3" t="s">
        <v>212</v>
      </c>
      <c r="F781" s="3" t="s">
        <v>230</v>
      </c>
    </row>
    <row r="782" spans="1:6" x14ac:dyDescent="0.25">
      <c r="A782">
        <v>1884</v>
      </c>
      <c r="B782" s="3" t="s">
        <v>231</v>
      </c>
      <c r="C782">
        <v>0</v>
      </c>
      <c r="D782">
        <v>0</v>
      </c>
      <c r="E782" s="3" t="s">
        <v>212</v>
      </c>
      <c r="F782" s="3" t="s">
        <v>230</v>
      </c>
    </row>
    <row r="783" spans="1:6" x14ac:dyDescent="0.25">
      <c r="A783">
        <v>1885</v>
      </c>
      <c r="B783" s="3" t="s">
        <v>231</v>
      </c>
      <c r="C783">
        <v>0</v>
      </c>
      <c r="D783">
        <v>0</v>
      </c>
      <c r="E783" s="3" t="s">
        <v>212</v>
      </c>
      <c r="F783" s="3" t="s">
        <v>230</v>
      </c>
    </row>
    <row r="784" spans="1:6" x14ac:dyDescent="0.25">
      <c r="A784">
        <v>1886</v>
      </c>
      <c r="B784" s="3" t="s">
        <v>231</v>
      </c>
      <c r="C784">
        <v>0</v>
      </c>
      <c r="D784">
        <v>0</v>
      </c>
      <c r="E784" s="3" t="s">
        <v>212</v>
      </c>
      <c r="F784" s="3" t="s">
        <v>230</v>
      </c>
    </row>
    <row r="785" spans="1:6" x14ac:dyDescent="0.25">
      <c r="A785">
        <v>1888</v>
      </c>
      <c r="B785" s="3" t="s">
        <v>231</v>
      </c>
      <c r="C785">
        <v>0</v>
      </c>
      <c r="D785">
        <v>0</v>
      </c>
      <c r="E785" s="3" t="s">
        <v>212</v>
      </c>
      <c r="F785" s="3" t="s">
        <v>230</v>
      </c>
    </row>
    <row r="786" spans="1:6" x14ac:dyDescent="0.25">
      <c r="A786">
        <v>1889</v>
      </c>
      <c r="B786" s="3" t="s">
        <v>231</v>
      </c>
      <c r="C786">
        <v>0</v>
      </c>
      <c r="D786">
        <v>0</v>
      </c>
      <c r="E786" s="3" t="s">
        <v>212</v>
      </c>
      <c r="F786" s="3" t="s">
        <v>230</v>
      </c>
    </row>
    <row r="787" spans="1:6" x14ac:dyDescent="0.25">
      <c r="A787">
        <v>1891</v>
      </c>
      <c r="B787" s="3" t="s">
        <v>231</v>
      </c>
      <c r="C787">
        <v>0</v>
      </c>
      <c r="D787">
        <v>0</v>
      </c>
      <c r="E787" s="3" t="s">
        <v>212</v>
      </c>
      <c r="F787" s="3" t="s">
        <v>230</v>
      </c>
    </row>
    <row r="788" spans="1:6" x14ac:dyDescent="0.25">
      <c r="A788">
        <v>1892</v>
      </c>
      <c r="B788" s="3" t="s">
        <v>231</v>
      </c>
      <c r="C788">
        <v>0</v>
      </c>
      <c r="D788">
        <v>0</v>
      </c>
      <c r="E788" s="3" t="s">
        <v>212</v>
      </c>
      <c r="F788" s="3" t="s">
        <v>230</v>
      </c>
    </row>
    <row r="789" spans="1:6" x14ac:dyDescent="0.25">
      <c r="A789">
        <v>1900</v>
      </c>
      <c r="B789" s="3" t="s">
        <v>231</v>
      </c>
      <c r="C789">
        <v>0</v>
      </c>
      <c r="D789">
        <v>0</v>
      </c>
      <c r="E789" s="3" t="s">
        <v>212</v>
      </c>
      <c r="F789" s="3" t="s">
        <v>230</v>
      </c>
    </row>
    <row r="790" spans="1:6" x14ac:dyDescent="0.25">
      <c r="A790">
        <v>1904</v>
      </c>
      <c r="B790" s="3" t="s">
        <v>231</v>
      </c>
      <c r="C790">
        <v>505</v>
      </c>
      <c r="D790">
        <v>505</v>
      </c>
      <c r="E790" s="3" t="s">
        <v>212</v>
      </c>
      <c r="F790" s="3" t="s">
        <v>230</v>
      </c>
    </row>
    <row r="791" spans="1:6" x14ac:dyDescent="0.25">
      <c r="A791">
        <v>1906</v>
      </c>
      <c r="B791" s="3" t="s">
        <v>231</v>
      </c>
      <c r="C791">
        <v>0</v>
      </c>
      <c r="D791">
        <v>0</v>
      </c>
      <c r="E791" s="3" t="s">
        <v>212</v>
      </c>
      <c r="F791" s="3" t="s">
        <v>230</v>
      </c>
    </row>
    <row r="792" spans="1:6" x14ac:dyDescent="0.25">
      <c r="A792">
        <v>1909</v>
      </c>
      <c r="B792" s="3" t="s">
        <v>231</v>
      </c>
      <c r="C792">
        <v>0</v>
      </c>
      <c r="D792">
        <v>0</v>
      </c>
      <c r="E792" s="3" t="s">
        <v>212</v>
      </c>
      <c r="F792" s="3" t="s">
        <v>230</v>
      </c>
    </row>
    <row r="793" spans="1:6" x14ac:dyDescent="0.25">
      <c r="A793">
        <v>1910</v>
      </c>
      <c r="B793" s="3" t="s">
        <v>231</v>
      </c>
      <c r="C793">
        <v>0</v>
      </c>
      <c r="D793">
        <v>0</v>
      </c>
      <c r="E793" s="3" t="s">
        <v>212</v>
      </c>
      <c r="F793" s="3" t="s">
        <v>230</v>
      </c>
    </row>
    <row r="794" spans="1:6" x14ac:dyDescent="0.25">
      <c r="A794">
        <v>1911</v>
      </c>
      <c r="B794" s="3" t="s">
        <v>231</v>
      </c>
      <c r="C794">
        <v>505</v>
      </c>
      <c r="D794">
        <v>505</v>
      </c>
      <c r="E794" s="3" t="s">
        <v>212</v>
      </c>
      <c r="F794" s="3" t="s">
        <v>230</v>
      </c>
    </row>
    <row r="795" spans="1:6" x14ac:dyDescent="0.25">
      <c r="A795">
        <v>1915</v>
      </c>
      <c r="B795" s="3" t="s">
        <v>231</v>
      </c>
      <c r="C795">
        <v>0</v>
      </c>
      <c r="D795">
        <v>0</v>
      </c>
      <c r="E795" s="3" t="s">
        <v>212</v>
      </c>
      <c r="F795" s="3" t="s">
        <v>230</v>
      </c>
    </row>
    <row r="796" spans="1:6" x14ac:dyDescent="0.25">
      <c r="A796">
        <v>1916</v>
      </c>
      <c r="B796" s="3" t="s">
        <v>231</v>
      </c>
      <c r="C796">
        <v>0</v>
      </c>
      <c r="D796">
        <v>0</v>
      </c>
      <c r="E796" s="3" t="s">
        <v>212</v>
      </c>
      <c r="F796" s="3" t="s">
        <v>230</v>
      </c>
    </row>
    <row r="797" spans="1:6" x14ac:dyDescent="0.25">
      <c r="A797">
        <v>1918</v>
      </c>
      <c r="B797" s="3" t="s">
        <v>231</v>
      </c>
      <c r="C797">
        <v>0</v>
      </c>
      <c r="D797">
        <v>0</v>
      </c>
      <c r="E797" s="3" t="s">
        <v>212</v>
      </c>
      <c r="F797" s="3" t="s">
        <v>230</v>
      </c>
    </row>
    <row r="798" spans="1:6" x14ac:dyDescent="0.25">
      <c r="A798">
        <v>1919</v>
      </c>
      <c r="B798" s="3" t="s">
        <v>231</v>
      </c>
      <c r="C798">
        <v>0</v>
      </c>
      <c r="D798">
        <v>0</v>
      </c>
      <c r="E798" s="3" t="s">
        <v>212</v>
      </c>
      <c r="F798" s="3" t="s">
        <v>230</v>
      </c>
    </row>
    <row r="799" spans="1:6" x14ac:dyDescent="0.25">
      <c r="A799">
        <v>1924</v>
      </c>
      <c r="B799" s="3" t="s">
        <v>231</v>
      </c>
      <c r="C799">
        <v>0</v>
      </c>
      <c r="D799">
        <v>0</v>
      </c>
      <c r="E799" s="3" t="s">
        <v>212</v>
      </c>
      <c r="F799" s="3" t="s">
        <v>230</v>
      </c>
    </row>
    <row r="800" spans="1:6" x14ac:dyDescent="0.25">
      <c r="A800">
        <v>1925</v>
      </c>
      <c r="B800" s="3" t="s">
        <v>231</v>
      </c>
      <c r="C800">
        <v>0</v>
      </c>
      <c r="D800">
        <v>0</v>
      </c>
      <c r="E800" s="3" t="s">
        <v>212</v>
      </c>
      <c r="F800" s="3" t="s">
        <v>230</v>
      </c>
    </row>
    <row r="801" spans="1:6" x14ac:dyDescent="0.25">
      <c r="A801">
        <v>1926</v>
      </c>
      <c r="B801" s="3" t="s">
        <v>231</v>
      </c>
      <c r="C801">
        <v>0</v>
      </c>
      <c r="D801">
        <v>0</v>
      </c>
      <c r="E801" s="3" t="s">
        <v>212</v>
      </c>
      <c r="F801" s="3" t="s">
        <v>230</v>
      </c>
    </row>
    <row r="802" spans="1:6" x14ac:dyDescent="0.25">
      <c r="A802">
        <v>1929</v>
      </c>
      <c r="B802" s="3" t="s">
        <v>231</v>
      </c>
      <c r="C802">
        <v>0</v>
      </c>
      <c r="D802">
        <v>0</v>
      </c>
      <c r="E802" s="3" t="s">
        <v>212</v>
      </c>
      <c r="F802" s="3" t="s">
        <v>230</v>
      </c>
    </row>
    <row r="803" spans="1:6" x14ac:dyDescent="0.25">
      <c r="A803">
        <v>1930</v>
      </c>
      <c r="B803" s="3" t="s">
        <v>231</v>
      </c>
      <c r="C803">
        <v>0</v>
      </c>
      <c r="D803">
        <v>0</v>
      </c>
      <c r="E803" s="3" t="s">
        <v>212</v>
      </c>
      <c r="F803" s="3" t="s">
        <v>230</v>
      </c>
    </row>
    <row r="804" spans="1:6" x14ac:dyDescent="0.25">
      <c r="A804">
        <v>1934</v>
      </c>
      <c r="B804" s="3" t="s">
        <v>231</v>
      </c>
      <c r="C804">
        <v>0</v>
      </c>
      <c r="D804">
        <v>0</v>
      </c>
      <c r="E804" s="3" t="s">
        <v>212</v>
      </c>
      <c r="F804" s="3" t="s">
        <v>230</v>
      </c>
    </row>
    <row r="805" spans="1:6" x14ac:dyDescent="0.25">
      <c r="A805">
        <v>1935</v>
      </c>
      <c r="B805" s="3" t="s">
        <v>231</v>
      </c>
      <c r="C805">
        <v>505</v>
      </c>
      <c r="D805">
        <v>505</v>
      </c>
      <c r="E805" s="3" t="s">
        <v>212</v>
      </c>
      <c r="F805" s="3" t="s">
        <v>230</v>
      </c>
    </row>
    <row r="806" spans="1:6" x14ac:dyDescent="0.25">
      <c r="A806">
        <v>1940</v>
      </c>
      <c r="B806" s="3" t="s">
        <v>231</v>
      </c>
      <c r="C806">
        <v>0</v>
      </c>
      <c r="D806">
        <v>0</v>
      </c>
      <c r="E806" s="3" t="s">
        <v>212</v>
      </c>
      <c r="F806" s="3" t="s">
        <v>230</v>
      </c>
    </row>
    <row r="807" spans="1:6" x14ac:dyDescent="0.25">
      <c r="A807">
        <v>1946</v>
      </c>
      <c r="B807" s="3" t="s">
        <v>231</v>
      </c>
      <c r="C807">
        <v>0</v>
      </c>
      <c r="D807">
        <v>0</v>
      </c>
      <c r="E807" s="3" t="s">
        <v>212</v>
      </c>
      <c r="F807" s="3" t="s">
        <v>230</v>
      </c>
    </row>
    <row r="808" spans="1:6" x14ac:dyDescent="0.25">
      <c r="A808">
        <v>1947</v>
      </c>
      <c r="B808" s="3" t="s">
        <v>231</v>
      </c>
      <c r="C808">
        <v>505</v>
      </c>
      <c r="D808">
        <v>505</v>
      </c>
      <c r="E808" s="3" t="s">
        <v>212</v>
      </c>
      <c r="F808" s="3" t="s">
        <v>230</v>
      </c>
    </row>
    <row r="809" spans="1:6" x14ac:dyDescent="0.25">
      <c r="A809">
        <v>1948</v>
      </c>
      <c r="B809" s="3" t="s">
        <v>231</v>
      </c>
      <c r="C809">
        <v>0</v>
      </c>
      <c r="D809">
        <v>0</v>
      </c>
      <c r="E809" s="3" t="s">
        <v>212</v>
      </c>
      <c r="F809" s="3" t="s">
        <v>230</v>
      </c>
    </row>
    <row r="810" spans="1:6" x14ac:dyDescent="0.25">
      <c r="A810">
        <v>1950</v>
      </c>
      <c r="B810" s="3" t="s">
        <v>231</v>
      </c>
      <c r="C810">
        <v>0</v>
      </c>
      <c r="D810">
        <v>0</v>
      </c>
      <c r="E810" s="3" t="s">
        <v>212</v>
      </c>
      <c r="F810" s="3" t="s">
        <v>230</v>
      </c>
    </row>
    <row r="811" spans="1:6" x14ac:dyDescent="0.25">
      <c r="A811">
        <v>1952</v>
      </c>
      <c r="B811" s="3" t="s">
        <v>231</v>
      </c>
      <c r="C811">
        <v>0</v>
      </c>
      <c r="D811">
        <v>0</v>
      </c>
      <c r="E811" s="3" t="s">
        <v>212</v>
      </c>
      <c r="F811" s="3" t="s">
        <v>230</v>
      </c>
    </row>
    <row r="812" spans="1:6" x14ac:dyDescent="0.25">
      <c r="A812">
        <v>1957</v>
      </c>
      <c r="B812" s="3" t="s">
        <v>231</v>
      </c>
      <c r="C812">
        <v>0</v>
      </c>
      <c r="D812">
        <v>0</v>
      </c>
      <c r="E812" s="3" t="s">
        <v>212</v>
      </c>
      <c r="F812" s="3" t="s">
        <v>230</v>
      </c>
    </row>
    <row r="813" spans="1:6" x14ac:dyDescent="0.25">
      <c r="A813">
        <v>1958</v>
      </c>
      <c r="B813" s="3" t="s">
        <v>231</v>
      </c>
      <c r="C813">
        <v>0</v>
      </c>
      <c r="D813">
        <v>0</v>
      </c>
      <c r="E813" s="3" t="s">
        <v>212</v>
      </c>
      <c r="F813" s="3" t="s">
        <v>230</v>
      </c>
    </row>
    <row r="814" spans="1:6" x14ac:dyDescent="0.25">
      <c r="A814">
        <v>1963</v>
      </c>
      <c r="B814" s="3" t="s">
        <v>231</v>
      </c>
      <c r="C814">
        <v>505</v>
      </c>
      <c r="D814">
        <v>505</v>
      </c>
      <c r="E814" s="3" t="s">
        <v>212</v>
      </c>
      <c r="F814" s="3" t="s">
        <v>230</v>
      </c>
    </row>
    <row r="815" spans="1:6" x14ac:dyDescent="0.25">
      <c r="A815">
        <v>1970</v>
      </c>
      <c r="B815" s="3" t="s">
        <v>231</v>
      </c>
      <c r="C815">
        <v>0</v>
      </c>
      <c r="D815">
        <v>0</v>
      </c>
      <c r="E815" s="3" t="s">
        <v>212</v>
      </c>
      <c r="F815" s="3" t="s">
        <v>230</v>
      </c>
    </row>
    <row r="816" spans="1:6" x14ac:dyDescent="0.25">
      <c r="A816">
        <v>1974</v>
      </c>
      <c r="B816" s="3" t="s">
        <v>231</v>
      </c>
      <c r="C816">
        <v>0</v>
      </c>
      <c r="D816">
        <v>0</v>
      </c>
      <c r="E816" s="3" t="s">
        <v>212</v>
      </c>
      <c r="F816" s="3" t="s">
        <v>230</v>
      </c>
    </row>
    <row r="817" spans="1:6" x14ac:dyDescent="0.25">
      <c r="A817">
        <v>1978</v>
      </c>
      <c r="B817" s="3" t="s">
        <v>231</v>
      </c>
      <c r="C817">
        <v>0</v>
      </c>
      <c r="D817">
        <v>0</v>
      </c>
      <c r="E817" s="3" t="s">
        <v>212</v>
      </c>
      <c r="F817" s="3" t="s">
        <v>230</v>
      </c>
    </row>
    <row r="818" spans="1:6" x14ac:dyDescent="0.25">
      <c r="A818">
        <v>1982</v>
      </c>
      <c r="B818" s="3" t="s">
        <v>231</v>
      </c>
      <c r="C818">
        <v>0</v>
      </c>
      <c r="D818">
        <v>0</v>
      </c>
      <c r="E818" s="3" t="s">
        <v>212</v>
      </c>
      <c r="F818" s="3" t="s">
        <v>230</v>
      </c>
    </row>
    <row r="819" spans="1:6" x14ac:dyDescent="0.25">
      <c r="A819">
        <v>1984</v>
      </c>
      <c r="B819" s="3" t="s">
        <v>231</v>
      </c>
      <c r="C819">
        <v>0</v>
      </c>
      <c r="D819">
        <v>0</v>
      </c>
      <c r="E819" s="3" t="s">
        <v>212</v>
      </c>
      <c r="F819" s="3" t="s">
        <v>230</v>
      </c>
    </row>
    <row r="820" spans="1:6" x14ac:dyDescent="0.25">
      <c r="A820">
        <v>1988</v>
      </c>
      <c r="B820" s="3" t="s">
        <v>231</v>
      </c>
      <c r="C820">
        <v>0</v>
      </c>
      <c r="D820">
        <v>0</v>
      </c>
      <c r="E820" s="3" t="s">
        <v>212</v>
      </c>
      <c r="F820" s="3" t="s">
        <v>230</v>
      </c>
    </row>
    <row r="821" spans="1:6" x14ac:dyDescent="0.25">
      <c r="A821">
        <v>1989</v>
      </c>
      <c r="B821" s="3" t="s">
        <v>231</v>
      </c>
      <c r="C821">
        <v>0</v>
      </c>
      <c r="D821">
        <v>0</v>
      </c>
      <c r="E821" s="3" t="s">
        <v>212</v>
      </c>
      <c r="F821" s="3" t="s">
        <v>230</v>
      </c>
    </row>
    <row r="822" spans="1:6" x14ac:dyDescent="0.25">
      <c r="A822">
        <v>1990</v>
      </c>
      <c r="B822" s="3" t="s">
        <v>231</v>
      </c>
      <c r="C822">
        <v>505</v>
      </c>
      <c r="D822">
        <v>505</v>
      </c>
      <c r="E822" s="3" t="s">
        <v>212</v>
      </c>
      <c r="F822" s="3" t="s">
        <v>230</v>
      </c>
    </row>
    <row r="823" spans="1:6" x14ac:dyDescent="0.25">
      <c r="A823">
        <v>1991</v>
      </c>
      <c r="B823" s="3" t="s">
        <v>231</v>
      </c>
      <c r="C823">
        <v>0</v>
      </c>
      <c r="D823">
        <v>0</v>
      </c>
      <c r="E823" s="3" t="s">
        <v>212</v>
      </c>
      <c r="F823" s="3" t="s">
        <v>230</v>
      </c>
    </row>
    <row r="824" spans="1:6" x14ac:dyDescent="0.25">
      <c r="A824">
        <v>1995</v>
      </c>
      <c r="B824" s="3" t="s">
        <v>231</v>
      </c>
      <c r="C824">
        <v>0</v>
      </c>
      <c r="D824">
        <v>0</v>
      </c>
      <c r="E824" s="3" t="s">
        <v>212</v>
      </c>
      <c r="F824" s="3" t="s">
        <v>230</v>
      </c>
    </row>
    <row r="825" spans="1:6" x14ac:dyDescent="0.25">
      <c r="A825">
        <v>1997</v>
      </c>
      <c r="B825" s="3" t="s">
        <v>231</v>
      </c>
      <c r="C825">
        <v>505</v>
      </c>
      <c r="D825">
        <v>505</v>
      </c>
      <c r="E825" s="3" t="s">
        <v>212</v>
      </c>
      <c r="F825" s="3" t="s">
        <v>230</v>
      </c>
    </row>
    <row r="826" spans="1:6" x14ac:dyDescent="0.25">
      <c r="A826">
        <v>2000</v>
      </c>
      <c r="B826" s="3" t="s">
        <v>231</v>
      </c>
      <c r="C826">
        <v>0</v>
      </c>
      <c r="D826">
        <v>0</v>
      </c>
      <c r="E826" s="3" t="s">
        <v>212</v>
      </c>
      <c r="F826" s="3" t="s">
        <v>230</v>
      </c>
    </row>
    <row r="827" spans="1:6" x14ac:dyDescent="0.25">
      <c r="A827">
        <v>2008</v>
      </c>
      <c r="B827" s="3" t="s">
        <v>231</v>
      </c>
      <c r="C827">
        <v>0</v>
      </c>
      <c r="D827">
        <v>0</v>
      </c>
      <c r="E827" s="3" t="s">
        <v>212</v>
      </c>
      <c r="F827" s="3" t="s">
        <v>230</v>
      </c>
    </row>
    <row r="828" spans="1:6" x14ac:dyDescent="0.25">
      <c r="A828">
        <v>2009</v>
      </c>
      <c r="B828" s="3" t="s">
        <v>231</v>
      </c>
      <c r="C828">
        <v>0</v>
      </c>
      <c r="D828">
        <v>0</v>
      </c>
      <c r="E828" s="3" t="s">
        <v>212</v>
      </c>
      <c r="F828" s="3" t="s">
        <v>230</v>
      </c>
    </row>
    <row r="829" spans="1:6" x14ac:dyDescent="0.25">
      <c r="A829">
        <v>2011</v>
      </c>
      <c r="B829" s="3" t="s">
        <v>231</v>
      </c>
      <c r="C829">
        <v>0</v>
      </c>
      <c r="D829">
        <v>0</v>
      </c>
      <c r="E829" s="3" t="s">
        <v>212</v>
      </c>
      <c r="F829" s="3" t="s">
        <v>230</v>
      </c>
    </row>
    <row r="830" spans="1:6" x14ac:dyDescent="0.25">
      <c r="A830">
        <v>2013</v>
      </c>
      <c r="B830" s="3" t="s">
        <v>231</v>
      </c>
      <c r="C830">
        <v>0</v>
      </c>
      <c r="D830">
        <v>0</v>
      </c>
      <c r="E830" s="3" t="s">
        <v>212</v>
      </c>
      <c r="F830" s="3" t="s">
        <v>230</v>
      </c>
    </row>
    <row r="831" spans="1:6" x14ac:dyDescent="0.25">
      <c r="A831">
        <v>2017</v>
      </c>
      <c r="B831" s="3" t="s">
        <v>231</v>
      </c>
      <c r="C831">
        <v>0</v>
      </c>
      <c r="D831">
        <v>0</v>
      </c>
      <c r="E831" s="3" t="s">
        <v>212</v>
      </c>
      <c r="F831" s="3" t="s">
        <v>230</v>
      </c>
    </row>
    <row r="832" spans="1:6" x14ac:dyDescent="0.25">
      <c r="A832">
        <v>2019</v>
      </c>
      <c r="B832" s="3" t="s">
        <v>231</v>
      </c>
      <c r="C832">
        <v>0</v>
      </c>
      <c r="D832">
        <v>0</v>
      </c>
      <c r="E832" s="3" t="s">
        <v>212</v>
      </c>
      <c r="F832" s="3" t="s">
        <v>230</v>
      </c>
    </row>
    <row r="833" spans="1:6" x14ac:dyDescent="0.25">
      <c r="A833">
        <v>2029</v>
      </c>
      <c r="B833" s="3" t="s">
        <v>231</v>
      </c>
      <c r="C833">
        <v>0</v>
      </c>
      <c r="D833">
        <v>0</v>
      </c>
      <c r="E833" s="3" t="s">
        <v>212</v>
      </c>
      <c r="F833" s="3" t="s">
        <v>230</v>
      </c>
    </row>
    <row r="834" spans="1:6" x14ac:dyDescent="0.25">
      <c r="A834">
        <v>2031</v>
      </c>
      <c r="B834" s="3" t="s">
        <v>231</v>
      </c>
      <c r="C834">
        <v>0</v>
      </c>
      <c r="D834">
        <v>0</v>
      </c>
      <c r="E834" s="3" t="s">
        <v>212</v>
      </c>
      <c r="F834" s="3" t="s">
        <v>230</v>
      </c>
    </row>
    <row r="835" spans="1:6" x14ac:dyDescent="0.25">
      <c r="A835">
        <v>2036</v>
      </c>
      <c r="B835" s="3" t="s">
        <v>231</v>
      </c>
      <c r="C835">
        <v>505</v>
      </c>
      <c r="D835">
        <v>505</v>
      </c>
      <c r="E835" s="3" t="s">
        <v>212</v>
      </c>
      <c r="F835" s="3" t="s">
        <v>230</v>
      </c>
    </row>
    <row r="836" spans="1:6" x14ac:dyDescent="0.25">
      <c r="A836">
        <v>2038</v>
      </c>
      <c r="B836" s="3" t="s">
        <v>231</v>
      </c>
      <c r="C836">
        <v>0</v>
      </c>
      <c r="D836">
        <v>0</v>
      </c>
      <c r="E836" s="3" t="s">
        <v>212</v>
      </c>
      <c r="F836" s="3" t="s">
        <v>230</v>
      </c>
    </row>
    <row r="837" spans="1:6" x14ac:dyDescent="0.25">
      <c r="A837">
        <v>2039</v>
      </c>
      <c r="B837" s="3" t="s">
        <v>231</v>
      </c>
      <c r="C837">
        <v>0</v>
      </c>
      <c r="D837">
        <v>0</v>
      </c>
      <c r="E837" s="3" t="s">
        <v>212</v>
      </c>
      <c r="F837" s="3" t="s">
        <v>230</v>
      </c>
    </row>
    <row r="838" spans="1:6" x14ac:dyDescent="0.25">
      <c r="A838">
        <v>2046</v>
      </c>
      <c r="B838" s="3" t="s">
        <v>231</v>
      </c>
      <c r="C838">
        <v>0</v>
      </c>
      <c r="D838">
        <v>0</v>
      </c>
      <c r="E838" s="3" t="s">
        <v>212</v>
      </c>
      <c r="F838" s="3" t="s">
        <v>230</v>
      </c>
    </row>
    <row r="839" spans="1:6" x14ac:dyDescent="0.25">
      <c r="A839">
        <v>2047</v>
      </c>
      <c r="B839" s="3" t="s">
        <v>231</v>
      </c>
      <c r="C839">
        <v>505</v>
      </c>
      <c r="D839">
        <v>505</v>
      </c>
      <c r="E839" s="3" t="s">
        <v>212</v>
      </c>
      <c r="F839" s="3" t="s">
        <v>230</v>
      </c>
    </row>
    <row r="840" spans="1:6" x14ac:dyDescent="0.25">
      <c r="A840">
        <v>2049</v>
      </c>
      <c r="B840" s="3" t="s">
        <v>231</v>
      </c>
      <c r="C840">
        <v>505</v>
      </c>
      <c r="D840">
        <v>505</v>
      </c>
      <c r="E840" s="3" t="s">
        <v>212</v>
      </c>
      <c r="F840" s="3" t="s">
        <v>230</v>
      </c>
    </row>
    <row r="841" spans="1:6" x14ac:dyDescent="0.25">
      <c r="A841">
        <v>2056</v>
      </c>
      <c r="B841" s="3" t="s">
        <v>231</v>
      </c>
      <c r="C841">
        <v>0</v>
      </c>
      <c r="D841">
        <v>0</v>
      </c>
      <c r="E841" s="3" t="s">
        <v>212</v>
      </c>
      <c r="F841" s="3" t="s">
        <v>230</v>
      </c>
    </row>
    <row r="842" spans="1:6" x14ac:dyDescent="0.25">
      <c r="A842">
        <v>2058</v>
      </c>
      <c r="B842" s="3" t="s">
        <v>231</v>
      </c>
      <c r="C842">
        <v>0</v>
      </c>
      <c r="D842">
        <v>0</v>
      </c>
      <c r="E842" s="3" t="s">
        <v>212</v>
      </c>
      <c r="F842" s="3" t="s">
        <v>230</v>
      </c>
    </row>
    <row r="843" spans="1:6" x14ac:dyDescent="0.25">
      <c r="A843">
        <v>2059</v>
      </c>
      <c r="B843" s="3" t="s">
        <v>231</v>
      </c>
      <c r="C843">
        <v>0</v>
      </c>
      <c r="D843">
        <v>0</v>
      </c>
      <c r="E843" s="3" t="s">
        <v>212</v>
      </c>
      <c r="F843" s="3" t="s">
        <v>230</v>
      </c>
    </row>
    <row r="844" spans="1:6" x14ac:dyDescent="0.25">
      <c r="A844">
        <v>2060</v>
      </c>
      <c r="B844" s="3" t="s">
        <v>231</v>
      </c>
      <c r="C844">
        <v>0</v>
      </c>
      <c r="D844">
        <v>0</v>
      </c>
      <c r="E844" s="3" t="s">
        <v>212</v>
      </c>
      <c r="F844" s="3" t="s">
        <v>230</v>
      </c>
    </row>
    <row r="845" spans="1:6" x14ac:dyDescent="0.25">
      <c r="A845">
        <v>2061</v>
      </c>
      <c r="B845" s="3" t="s">
        <v>231</v>
      </c>
      <c r="C845">
        <v>505</v>
      </c>
      <c r="D845">
        <v>505</v>
      </c>
      <c r="E845" s="3" t="s">
        <v>212</v>
      </c>
      <c r="F845" s="3" t="s">
        <v>230</v>
      </c>
    </row>
    <row r="846" spans="1:6" x14ac:dyDescent="0.25">
      <c r="A846">
        <v>2067</v>
      </c>
      <c r="B846" s="3" t="s">
        <v>231</v>
      </c>
      <c r="C846">
        <v>0</v>
      </c>
      <c r="D846">
        <v>0</v>
      </c>
      <c r="E846" s="3" t="s">
        <v>212</v>
      </c>
      <c r="F846" s="3" t="s">
        <v>230</v>
      </c>
    </row>
    <row r="847" spans="1:6" x14ac:dyDescent="0.25">
      <c r="A847">
        <v>2068</v>
      </c>
      <c r="B847" s="3" t="s">
        <v>231</v>
      </c>
      <c r="C847">
        <v>0</v>
      </c>
      <c r="D847">
        <v>0</v>
      </c>
      <c r="E847" s="3" t="s">
        <v>212</v>
      </c>
      <c r="F847" s="3" t="s">
        <v>230</v>
      </c>
    </row>
    <row r="848" spans="1:6" x14ac:dyDescent="0.25">
      <c r="A848">
        <v>2069</v>
      </c>
      <c r="B848" s="3" t="s">
        <v>231</v>
      </c>
      <c r="C848">
        <v>505</v>
      </c>
      <c r="D848">
        <v>505</v>
      </c>
      <c r="E848" s="3" t="s">
        <v>212</v>
      </c>
      <c r="F848" s="3" t="s">
        <v>230</v>
      </c>
    </row>
    <row r="849" spans="1:6" x14ac:dyDescent="0.25">
      <c r="A849">
        <v>2070</v>
      </c>
      <c r="B849" s="3" t="s">
        <v>231</v>
      </c>
      <c r="C849">
        <v>0</v>
      </c>
      <c r="D849">
        <v>0</v>
      </c>
      <c r="E849" s="3" t="s">
        <v>212</v>
      </c>
      <c r="F849" s="3" t="s">
        <v>230</v>
      </c>
    </row>
    <row r="850" spans="1:6" x14ac:dyDescent="0.25">
      <c r="A850">
        <v>2074</v>
      </c>
      <c r="B850" s="3" t="s">
        <v>231</v>
      </c>
      <c r="C850">
        <v>0</v>
      </c>
      <c r="D850">
        <v>0</v>
      </c>
      <c r="E850" s="3" t="s">
        <v>212</v>
      </c>
      <c r="F850" s="3" t="s">
        <v>230</v>
      </c>
    </row>
    <row r="851" spans="1:6" x14ac:dyDescent="0.25">
      <c r="A851">
        <v>2075</v>
      </c>
      <c r="B851" s="3" t="s">
        <v>231</v>
      </c>
      <c r="C851">
        <v>505</v>
      </c>
      <c r="D851">
        <v>505</v>
      </c>
      <c r="E851" s="3" t="s">
        <v>212</v>
      </c>
      <c r="F851" s="3" t="s">
        <v>230</v>
      </c>
    </row>
    <row r="852" spans="1:6" x14ac:dyDescent="0.25">
      <c r="A852">
        <v>2077</v>
      </c>
      <c r="B852" s="3" t="s">
        <v>231</v>
      </c>
      <c r="C852">
        <v>0</v>
      </c>
      <c r="D852">
        <v>0</v>
      </c>
      <c r="E852" s="3" t="s">
        <v>212</v>
      </c>
      <c r="F852" s="3" t="s">
        <v>230</v>
      </c>
    </row>
    <row r="853" spans="1:6" x14ac:dyDescent="0.25">
      <c r="A853">
        <v>2083</v>
      </c>
      <c r="B853" s="3" t="s">
        <v>231</v>
      </c>
      <c r="C853">
        <v>0</v>
      </c>
      <c r="D853">
        <v>0</v>
      </c>
      <c r="E853" s="3" t="s">
        <v>212</v>
      </c>
      <c r="F853" s="3" t="s">
        <v>230</v>
      </c>
    </row>
    <row r="854" spans="1:6" x14ac:dyDescent="0.25">
      <c r="A854">
        <v>2084</v>
      </c>
      <c r="B854" s="3" t="s">
        <v>231</v>
      </c>
      <c r="C854">
        <v>0</v>
      </c>
      <c r="D854">
        <v>0</v>
      </c>
      <c r="E854" s="3" t="s">
        <v>212</v>
      </c>
      <c r="F854" s="3" t="s">
        <v>230</v>
      </c>
    </row>
    <row r="855" spans="1:6" x14ac:dyDescent="0.25">
      <c r="A855">
        <v>2086</v>
      </c>
      <c r="B855" s="3" t="s">
        <v>231</v>
      </c>
      <c r="C855">
        <v>0</v>
      </c>
      <c r="D855">
        <v>0</v>
      </c>
      <c r="E855" s="3" t="s">
        <v>212</v>
      </c>
      <c r="F855" s="3" t="s">
        <v>230</v>
      </c>
    </row>
    <row r="856" spans="1:6" x14ac:dyDescent="0.25">
      <c r="A856">
        <v>2087</v>
      </c>
      <c r="B856" s="3" t="s">
        <v>231</v>
      </c>
      <c r="C856">
        <v>0</v>
      </c>
      <c r="D856">
        <v>0</v>
      </c>
      <c r="E856" s="3" t="s">
        <v>212</v>
      </c>
      <c r="F856" s="3" t="s">
        <v>230</v>
      </c>
    </row>
    <row r="857" spans="1:6" x14ac:dyDescent="0.25">
      <c r="A857">
        <v>2089</v>
      </c>
      <c r="B857" s="3" t="s">
        <v>231</v>
      </c>
      <c r="C857">
        <v>0</v>
      </c>
      <c r="D857">
        <v>0</v>
      </c>
      <c r="E857" s="3" t="s">
        <v>212</v>
      </c>
      <c r="F857" s="3" t="s">
        <v>230</v>
      </c>
    </row>
    <row r="858" spans="1:6" x14ac:dyDescent="0.25">
      <c r="A858">
        <v>2092</v>
      </c>
      <c r="B858" s="3" t="s">
        <v>231</v>
      </c>
      <c r="C858">
        <v>505</v>
      </c>
      <c r="D858">
        <v>505</v>
      </c>
      <c r="E858" s="3" t="s">
        <v>212</v>
      </c>
      <c r="F858" s="3" t="s">
        <v>230</v>
      </c>
    </row>
    <row r="859" spans="1:6" x14ac:dyDescent="0.25">
      <c r="A859">
        <v>2095</v>
      </c>
      <c r="B859" s="3" t="s">
        <v>231</v>
      </c>
      <c r="C859">
        <v>0</v>
      </c>
      <c r="D859">
        <v>0</v>
      </c>
      <c r="E859" s="3" t="s">
        <v>212</v>
      </c>
      <c r="F859" s="3" t="s">
        <v>230</v>
      </c>
    </row>
    <row r="860" spans="1:6" x14ac:dyDescent="0.25">
      <c r="A860">
        <v>2097</v>
      </c>
      <c r="B860" s="3" t="s">
        <v>231</v>
      </c>
      <c r="C860">
        <v>0</v>
      </c>
      <c r="D860">
        <v>0</v>
      </c>
      <c r="E860" s="3" t="s">
        <v>212</v>
      </c>
      <c r="F860" s="3" t="s">
        <v>230</v>
      </c>
    </row>
    <row r="861" spans="1:6" x14ac:dyDescent="0.25">
      <c r="A861">
        <v>2099</v>
      </c>
      <c r="B861" s="3" t="s">
        <v>231</v>
      </c>
      <c r="C861">
        <v>0</v>
      </c>
      <c r="D861">
        <v>0</v>
      </c>
      <c r="E861" s="3" t="s">
        <v>212</v>
      </c>
      <c r="F861" s="3" t="s">
        <v>230</v>
      </c>
    </row>
    <row r="862" spans="1:6" x14ac:dyDescent="0.25">
      <c r="A862">
        <v>2100</v>
      </c>
      <c r="B862" s="3" t="s">
        <v>231</v>
      </c>
      <c r="C862">
        <v>0</v>
      </c>
      <c r="D862">
        <v>0</v>
      </c>
      <c r="E862" s="3" t="s">
        <v>212</v>
      </c>
      <c r="F862" s="3" t="s">
        <v>230</v>
      </c>
    </row>
    <row r="863" spans="1:6" x14ac:dyDescent="0.25">
      <c r="A863">
        <v>2102</v>
      </c>
      <c r="B863" s="3" t="s">
        <v>231</v>
      </c>
      <c r="C863">
        <v>0</v>
      </c>
      <c r="D863">
        <v>0</v>
      </c>
      <c r="E863" s="3" t="s">
        <v>212</v>
      </c>
      <c r="F863" s="3" t="s">
        <v>230</v>
      </c>
    </row>
    <row r="864" spans="1:6" x14ac:dyDescent="0.25">
      <c r="A864">
        <v>2103</v>
      </c>
      <c r="B864" s="3" t="s">
        <v>231</v>
      </c>
      <c r="C864">
        <v>0</v>
      </c>
      <c r="D864">
        <v>0</v>
      </c>
      <c r="E864" s="3" t="s">
        <v>212</v>
      </c>
      <c r="F864" s="3" t="s">
        <v>230</v>
      </c>
    </row>
    <row r="865" spans="1:6" x14ac:dyDescent="0.25">
      <c r="A865">
        <v>2109</v>
      </c>
      <c r="B865" s="3" t="s">
        <v>231</v>
      </c>
      <c r="C865">
        <v>0</v>
      </c>
      <c r="D865">
        <v>0</v>
      </c>
      <c r="E865" s="3" t="s">
        <v>212</v>
      </c>
      <c r="F865" s="3" t="s">
        <v>230</v>
      </c>
    </row>
    <row r="866" spans="1:6" x14ac:dyDescent="0.25">
      <c r="A866">
        <v>2110</v>
      </c>
      <c r="B866" s="3" t="s">
        <v>231</v>
      </c>
      <c r="C866">
        <v>0</v>
      </c>
      <c r="D866">
        <v>0</v>
      </c>
      <c r="E866" s="3" t="s">
        <v>212</v>
      </c>
      <c r="F866" s="3" t="s">
        <v>230</v>
      </c>
    </row>
    <row r="867" spans="1:6" x14ac:dyDescent="0.25">
      <c r="A867">
        <v>2111</v>
      </c>
      <c r="B867" s="3" t="s">
        <v>231</v>
      </c>
      <c r="C867">
        <v>0</v>
      </c>
      <c r="D867">
        <v>0</v>
      </c>
      <c r="E867" s="3" t="s">
        <v>212</v>
      </c>
      <c r="F867" s="3" t="s">
        <v>230</v>
      </c>
    </row>
    <row r="868" spans="1:6" x14ac:dyDescent="0.25">
      <c r="A868">
        <v>2113</v>
      </c>
      <c r="B868" s="3" t="s">
        <v>231</v>
      </c>
      <c r="C868">
        <v>0</v>
      </c>
      <c r="D868">
        <v>0</v>
      </c>
      <c r="E868" s="3" t="s">
        <v>212</v>
      </c>
      <c r="F868" s="3" t="s">
        <v>230</v>
      </c>
    </row>
    <row r="869" spans="1:6" x14ac:dyDescent="0.25">
      <c r="A869">
        <v>2114</v>
      </c>
      <c r="B869" s="3" t="s">
        <v>231</v>
      </c>
      <c r="C869">
        <v>0</v>
      </c>
      <c r="D869">
        <v>0</v>
      </c>
      <c r="E869" s="3" t="s">
        <v>212</v>
      </c>
      <c r="F869" s="3" t="s">
        <v>230</v>
      </c>
    </row>
    <row r="870" spans="1:6" x14ac:dyDescent="0.25">
      <c r="A870">
        <v>2120</v>
      </c>
      <c r="B870" s="3" t="s">
        <v>231</v>
      </c>
      <c r="C870">
        <v>0</v>
      </c>
      <c r="D870">
        <v>0</v>
      </c>
      <c r="E870" s="3" t="s">
        <v>212</v>
      </c>
      <c r="F870" s="3" t="s">
        <v>230</v>
      </c>
    </row>
    <row r="871" spans="1:6" x14ac:dyDescent="0.25">
      <c r="A871">
        <v>2121</v>
      </c>
      <c r="B871" s="3" t="s">
        <v>231</v>
      </c>
      <c r="C871">
        <v>0</v>
      </c>
      <c r="D871">
        <v>0</v>
      </c>
      <c r="E871" s="3" t="s">
        <v>212</v>
      </c>
      <c r="F871" s="3" t="s">
        <v>230</v>
      </c>
    </row>
    <row r="872" spans="1:6" x14ac:dyDescent="0.25">
      <c r="A872">
        <v>2123</v>
      </c>
      <c r="B872" s="3" t="s">
        <v>231</v>
      </c>
      <c r="C872">
        <v>0</v>
      </c>
      <c r="D872">
        <v>0</v>
      </c>
      <c r="E872" s="3" t="s">
        <v>212</v>
      </c>
      <c r="F872" s="3" t="s">
        <v>230</v>
      </c>
    </row>
    <row r="873" spans="1:6" x14ac:dyDescent="0.25">
      <c r="A873">
        <v>2130</v>
      </c>
      <c r="B873" s="3" t="s">
        <v>231</v>
      </c>
      <c r="C873">
        <v>0</v>
      </c>
      <c r="D873">
        <v>0</v>
      </c>
      <c r="E873" s="3" t="s">
        <v>212</v>
      </c>
      <c r="F873" s="3" t="s">
        <v>230</v>
      </c>
    </row>
    <row r="874" spans="1:6" x14ac:dyDescent="0.25">
      <c r="A874">
        <v>2136</v>
      </c>
      <c r="B874" s="3" t="s">
        <v>231</v>
      </c>
      <c r="C874">
        <v>505</v>
      </c>
      <c r="D874">
        <v>505</v>
      </c>
      <c r="E874" s="3" t="s">
        <v>212</v>
      </c>
      <c r="F874" s="3" t="s">
        <v>230</v>
      </c>
    </row>
    <row r="875" spans="1:6" x14ac:dyDescent="0.25">
      <c r="A875">
        <v>2137</v>
      </c>
      <c r="B875" s="3" t="s">
        <v>231</v>
      </c>
      <c r="C875">
        <v>505</v>
      </c>
      <c r="D875">
        <v>505</v>
      </c>
      <c r="E875" s="3" t="s">
        <v>212</v>
      </c>
      <c r="F875" s="3" t="s">
        <v>230</v>
      </c>
    </row>
    <row r="876" spans="1:6" x14ac:dyDescent="0.25">
      <c r="A876">
        <v>2146</v>
      </c>
      <c r="B876" s="3" t="s">
        <v>231</v>
      </c>
      <c r="C876">
        <v>0</v>
      </c>
      <c r="D876">
        <v>0</v>
      </c>
      <c r="E876" s="3" t="s">
        <v>212</v>
      </c>
      <c r="F876" s="3" t="s">
        <v>230</v>
      </c>
    </row>
    <row r="877" spans="1:6" x14ac:dyDescent="0.25">
      <c r="A877">
        <v>2147</v>
      </c>
      <c r="B877" s="3" t="s">
        <v>231</v>
      </c>
      <c r="C877">
        <v>0</v>
      </c>
      <c r="D877">
        <v>0</v>
      </c>
      <c r="E877" s="3" t="s">
        <v>212</v>
      </c>
      <c r="F877" s="3" t="s">
        <v>230</v>
      </c>
    </row>
    <row r="878" spans="1:6" x14ac:dyDescent="0.25">
      <c r="A878">
        <v>2149</v>
      </c>
      <c r="B878" s="3" t="s">
        <v>231</v>
      </c>
      <c r="C878">
        <v>0</v>
      </c>
      <c r="D878">
        <v>0</v>
      </c>
      <c r="E878" s="3" t="s">
        <v>212</v>
      </c>
      <c r="F878" s="3" t="s">
        <v>230</v>
      </c>
    </row>
    <row r="879" spans="1:6" x14ac:dyDescent="0.25">
      <c r="A879">
        <v>2150</v>
      </c>
      <c r="B879" s="3" t="s">
        <v>231</v>
      </c>
      <c r="C879">
        <v>0</v>
      </c>
      <c r="D879">
        <v>0</v>
      </c>
      <c r="E879" s="3" t="s">
        <v>212</v>
      </c>
      <c r="F879" s="3" t="s">
        <v>230</v>
      </c>
    </row>
    <row r="880" spans="1:6" x14ac:dyDescent="0.25">
      <c r="A880">
        <v>2151</v>
      </c>
      <c r="B880" s="3" t="s">
        <v>231</v>
      </c>
      <c r="C880">
        <v>0</v>
      </c>
      <c r="D880">
        <v>0</v>
      </c>
      <c r="E880" s="3" t="s">
        <v>212</v>
      </c>
      <c r="F880" s="3" t="s">
        <v>230</v>
      </c>
    </row>
    <row r="881" spans="1:6" x14ac:dyDescent="0.25">
      <c r="A881">
        <v>2155</v>
      </c>
      <c r="B881" s="3" t="s">
        <v>231</v>
      </c>
      <c r="C881">
        <v>505</v>
      </c>
      <c r="D881">
        <v>505</v>
      </c>
      <c r="E881" s="3" t="s">
        <v>212</v>
      </c>
      <c r="F881" s="3" t="s">
        <v>230</v>
      </c>
    </row>
    <row r="882" spans="1:6" x14ac:dyDescent="0.25">
      <c r="A882">
        <v>2158</v>
      </c>
      <c r="B882" s="3" t="s">
        <v>231</v>
      </c>
      <c r="C882">
        <v>0</v>
      </c>
      <c r="D882">
        <v>0</v>
      </c>
      <c r="E882" s="3" t="s">
        <v>212</v>
      </c>
      <c r="F882" s="3" t="s">
        <v>230</v>
      </c>
    </row>
    <row r="883" spans="1:6" x14ac:dyDescent="0.25">
      <c r="A883">
        <v>2159</v>
      </c>
      <c r="B883" s="3" t="s">
        <v>231</v>
      </c>
      <c r="C883">
        <v>0</v>
      </c>
      <c r="D883">
        <v>0</v>
      </c>
      <c r="E883" s="3" t="s">
        <v>212</v>
      </c>
      <c r="F883" s="3" t="s">
        <v>230</v>
      </c>
    </row>
    <row r="884" spans="1:6" x14ac:dyDescent="0.25">
      <c r="A884">
        <v>2160</v>
      </c>
      <c r="B884" s="3" t="s">
        <v>231</v>
      </c>
      <c r="C884">
        <v>0</v>
      </c>
      <c r="D884">
        <v>0</v>
      </c>
      <c r="E884" s="3" t="s">
        <v>212</v>
      </c>
      <c r="F884" s="3" t="s">
        <v>230</v>
      </c>
    </row>
    <row r="885" spans="1:6" x14ac:dyDescent="0.25">
      <c r="A885">
        <v>2161</v>
      </c>
      <c r="B885" s="3" t="s">
        <v>231</v>
      </c>
      <c r="C885">
        <v>0</v>
      </c>
      <c r="D885">
        <v>0</v>
      </c>
      <c r="E885" s="3" t="s">
        <v>212</v>
      </c>
      <c r="F885" s="3" t="s">
        <v>230</v>
      </c>
    </row>
    <row r="886" spans="1:6" x14ac:dyDescent="0.25">
      <c r="A886">
        <v>2166</v>
      </c>
      <c r="B886" s="3" t="s">
        <v>231</v>
      </c>
      <c r="C886">
        <v>0</v>
      </c>
      <c r="D886">
        <v>0</v>
      </c>
      <c r="E886" s="3" t="s">
        <v>212</v>
      </c>
      <c r="F886" s="3" t="s">
        <v>230</v>
      </c>
    </row>
    <row r="887" spans="1:6" x14ac:dyDescent="0.25">
      <c r="A887">
        <v>2167</v>
      </c>
      <c r="B887" s="3" t="s">
        <v>231</v>
      </c>
      <c r="C887">
        <v>505</v>
      </c>
      <c r="D887">
        <v>505</v>
      </c>
      <c r="E887" s="3" t="s">
        <v>212</v>
      </c>
      <c r="F887" s="3" t="s">
        <v>230</v>
      </c>
    </row>
    <row r="888" spans="1:6" x14ac:dyDescent="0.25">
      <c r="A888">
        <v>2168</v>
      </c>
      <c r="B888" s="3" t="s">
        <v>231</v>
      </c>
      <c r="C888">
        <v>0</v>
      </c>
      <c r="D888">
        <v>0</v>
      </c>
      <c r="E888" s="3" t="s">
        <v>212</v>
      </c>
      <c r="F888" s="3" t="s">
        <v>230</v>
      </c>
    </row>
    <row r="889" spans="1:6" x14ac:dyDescent="0.25">
      <c r="A889">
        <v>2172</v>
      </c>
      <c r="B889" s="3" t="s">
        <v>231</v>
      </c>
      <c r="C889">
        <v>0</v>
      </c>
      <c r="D889">
        <v>0</v>
      </c>
      <c r="E889" s="3" t="s">
        <v>212</v>
      </c>
      <c r="F889" s="3" t="s">
        <v>230</v>
      </c>
    </row>
    <row r="890" spans="1:6" x14ac:dyDescent="0.25">
      <c r="A890">
        <v>2173</v>
      </c>
      <c r="B890" s="3" t="s">
        <v>231</v>
      </c>
      <c r="C890">
        <v>0</v>
      </c>
      <c r="D890">
        <v>0</v>
      </c>
      <c r="E890" s="3" t="s">
        <v>212</v>
      </c>
      <c r="F890" s="3" t="s">
        <v>230</v>
      </c>
    </row>
    <row r="891" spans="1:6" x14ac:dyDescent="0.25">
      <c r="A891">
        <v>2174</v>
      </c>
      <c r="B891" s="3" t="s">
        <v>231</v>
      </c>
      <c r="C891">
        <v>0</v>
      </c>
      <c r="D891">
        <v>0</v>
      </c>
      <c r="E891" s="3" t="s">
        <v>212</v>
      </c>
      <c r="F891" s="3" t="s">
        <v>230</v>
      </c>
    </row>
    <row r="892" spans="1:6" x14ac:dyDescent="0.25">
      <c r="A892">
        <v>2177</v>
      </c>
      <c r="B892" s="3" t="s">
        <v>231</v>
      </c>
      <c r="C892">
        <v>0</v>
      </c>
      <c r="D892">
        <v>0</v>
      </c>
      <c r="E892" s="3" t="s">
        <v>212</v>
      </c>
      <c r="F892" s="3" t="s">
        <v>230</v>
      </c>
    </row>
    <row r="893" spans="1:6" x14ac:dyDescent="0.25">
      <c r="A893">
        <v>2178</v>
      </c>
      <c r="B893" s="3" t="s">
        <v>231</v>
      </c>
      <c r="C893">
        <v>0</v>
      </c>
      <c r="D893">
        <v>0</v>
      </c>
      <c r="E893" s="3" t="s">
        <v>212</v>
      </c>
      <c r="F893" s="3" t="s">
        <v>230</v>
      </c>
    </row>
    <row r="894" spans="1:6" x14ac:dyDescent="0.25">
      <c r="A894">
        <v>2180</v>
      </c>
      <c r="B894" s="3" t="s">
        <v>231</v>
      </c>
      <c r="C894">
        <v>0</v>
      </c>
      <c r="D894">
        <v>0</v>
      </c>
      <c r="E894" s="3" t="s">
        <v>212</v>
      </c>
      <c r="F894" s="3" t="s">
        <v>230</v>
      </c>
    </row>
    <row r="895" spans="1:6" x14ac:dyDescent="0.25">
      <c r="A895">
        <v>2182</v>
      </c>
      <c r="B895" s="3" t="s">
        <v>231</v>
      </c>
      <c r="C895">
        <v>0</v>
      </c>
      <c r="D895">
        <v>0</v>
      </c>
      <c r="E895" s="3" t="s">
        <v>212</v>
      </c>
      <c r="F895" s="3" t="s">
        <v>230</v>
      </c>
    </row>
    <row r="896" spans="1:6" x14ac:dyDescent="0.25">
      <c r="A896">
        <v>2188</v>
      </c>
      <c r="B896" s="3" t="s">
        <v>231</v>
      </c>
      <c r="C896">
        <v>0</v>
      </c>
      <c r="D896">
        <v>0</v>
      </c>
      <c r="E896" s="3" t="s">
        <v>212</v>
      </c>
      <c r="F896" s="3" t="s">
        <v>230</v>
      </c>
    </row>
    <row r="897" spans="1:6" x14ac:dyDescent="0.25">
      <c r="A897">
        <v>2192</v>
      </c>
      <c r="B897" s="3" t="s">
        <v>231</v>
      </c>
      <c r="C897">
        <v>0</v>
      </c>
      <c r="D897">
        <v>0</v>
      </c>
      <c r="E897" s="3" t="s">
        <v>212</v>
      </c>
      <c r="F897" s="3" t="s">
        <v>230</v>
      </c>
    </row>
    <row r="898" spans="1:6" x14ac:dyDescent="0.25">
      <c r="A898">
        <v>2194</v>
      </c>
      <c r="B898" s="3" t="s">
        <v>231</v>
      </c>
      <c r="C898">
        <v>0</v>
      </c>
      <c r="D898">
        <v>0</v>
      </c>
      <c r="E898" s="3" t="s">
        <v>212</v>
      </c>
      <c r="F898" s="3" t="s">
        <v>230</v>
      </c>
    </row>
    <row r="899" spans="1:6" x14ac:dyDescent="0.25">
      <c r="A899">
        <v>2195</v>
      </c>
      <c r="B899" s="3" t="s">
        <v>231</v>
      </c>
      <c r="C899">
        <v>0</v>
      </c>
      <c r="D899">
        <v>0</v>
      </c>
      <c r="E899" s="3" t="s">
        <v>212</v>
      </c>
      <c r="F899" s="3" t="s">
        <v>230</v>
      </c>
    </row>
    <row r="900" spans="1:6" x14ac:dyDescent="0.25">
      <c r="A900">
        <v>2196</v>
      </c>
      <c r="B900" s="3" t="s">
        <v>231</v>
      </c>
      <c r="C900">
        <v>0</v>
      </c>
      <c r="D900">
        <v>0</v>
      </c>
      <c r="E900" s="3" t="s">
        <v>212</v>
      </c>
      <c r="F900" s="3" t="s">
        <v>230</v>
      </c>
    </row>
    <row r="901" spans="1:6" x14ac:dyDescent="0.25">
      <c r="A901">
        <v>2197</v>
      </c>
      <c r="B901" s="3" t="s">
        <v>231</v>
      </c>
      <c r="C901">
        <v>0</v>
      </c>
      <c r="D901">
        <v>0</v>
      </c>
      <c r="E901" s="3" t="s">
        <v>212</v>
      </c>
      <c r="F901" s="3" t="s">
        <v>230</v>
      </c>
    </row>
    <row r="902" spans="1:6" x14ac:dyDescent="0.25">
      <c r="A902">
        <v>2198</v>
      </c>
      <c r="B902" s="3" t="s">
        <v>231</v>
      </c>
      <c r="C902">
        <v>0</v>
      </c>
      <c r="D902">
        <v>0</v>
      </c>
      <c r="E902" s="3" t="s">
        <v>212</v>
      </c>
      <c r="F902" s="3" t="s">
        <v>230</v>
      </c>
    </row>
    <row r="903" spans="1:6" x14ac:dyDescent="0.25">
      <c r="A903">
        <v>2199</v>
      </c>
      <c r="B903" s="3" t="s">
        <v>231</v>
      </c>
      <c r="C903">
        <v>0</v>
      </c>
      <c r="D903">
        <v>0</v>
      </c>
      <c r="E903" s="3" t="s">
        <v>212</v>
      </c>
      <c r="F903" s="3" t="s">
        <v>230</v>
      </c>
    </row>
    <row r="904" spans="1:6" x14ac:dyDescent="0.25">
      <c r="A904">
        <v>2200</v>
      </c>
      <c r="B904" s="3" t="s">
        <v>231</v>
      </c>
      <c r="C904">
        <v>0</v>
      </c>
      <c r="D904">
        <v>0</v>
      </c>
      <c r="E904" s="3" t="s">
        <v>212</v>
      </c>
      <c r="F904" s="3" t="s">
        <v>230</v>
      </c>
    </row>
    <row r="905" spans="1:6" x14ac:dyDescent="0.25">
      <c r="A905">
        <v>2202</v>
      </c>
      <c r="B905" s="3" t="s">
        <v>231</v>
      </c>
      <c r="C905">
        <v>0</v>
      </c>
      <c r="D905">
        <v>0</v>
      </c>
      <c r="E905" s="3" t="s">
        <v>212</v>
      </c>
      <c r="F905" s="3" t="s">
        <v>230</v>
      </c>
    </row>
    <row r="906" spans="1:6" x14ac:dyDescent="0.25">
      <c r="A906">
        <v>2204</v>
      </c>
      <c r="B906" s="3" t="s">
        <v>231</v>
      </c>
      <c r="C906">
        <v>0</v>
      </c>
      <c r="D906">
        <v>0</v>
      </c>
      <c r="E906" s="3" t="s">
        <v>212</v>
      </c>
      <c r="F906" s="3" t="s">
        <v>230</v>
      </c>
    </row>
    <row r="907" spans="1:6" x14ac:dyDescent="0.25">
      <c r="A907">
        <v>2205</v>
      </c>
      <c r="B907" s="3" t="s">
        <v>231</v>
      </c>
      <c r="C907">
        <v>505</v>
      </c>
      <c r="D907">
        <v>505</v>
      </c>
      <c r="E907" s="3" t="s">
        <v>212</v>
      </c>
      <c r="F907" s="3" t="s">
        <v>230</v>
      </c>
    </row>
    <row r="908" spans="1:6" x14ac:dyDescent="0.25">
      <c r="A908">
        <v>2206</v>
      </c>
      <c r="B908" s="3" t="s">
        <v>231</v>
      </c>
      <c r="C908">
        <v>0</v>
      </c>
      <c r="D908">
        <v>0</v>
      </c>
      <c r="E908" s="3" t="s">
        <v>212</v>
      </c>
      <c r="F908" s="3" t="s">
        <v>230</v>
      </c>
    </row>
    <row r="909" spans="1:6" x14ac:dyDescent="0.25">
      <c r="A909">
        <v>2208</v>
      </c>
      <c r="B909" s="3" t="s">
        <v>231</v>
      </c>
      <c r="C909">
        <v>0</v>
      </c>
      <c r="D909">
        <v>0</v>
      </c>
      <c r="E909" s="3" t="s">
        <v>212</v>
      </c>
      <c r="F909" s="3" t="s">
        <v>230</v>
      </c>
    </row>
    <row r="910" spans="1:6" x14ac:dyDescent="0.25">
      <c r="A910">
        <v>2209</v>
      </c>
      <c r="B910" s="3" t="s">
        <v>231</v>
      </c>
      <c r="C910">
        <v>0</v>
      </c>
      <c r="D910">
        <v>0</v>
      </c>
      <c r="E910" s="3" t="s">
        <v>212</v>
      </c>
      <c r="F910" s="3" t="s">
        <v>230</v>
      </c>
    </row>
    <row r="911" spans="1:6" x14ac:dyDescent="0.25">
      <c r="A911">
        <v>2210</v>
      </c>
      <c r="B911" s="3" t="s">
        <v>231</v>
      </c>
      <c r="C911">
        <v>0</v>
      </c>
      <c r="D911">
        <v>0</v>
      </c>
      <c r="E911" s="3" t="s">
        <v>212</v>
      </c>
      <c r="F911" s="3" t="s">
        <v>230</v>
      </c>
    </row>
    <row r="912" spans="1:6" x14ac:dyDescent="0.25">
      <c r="A912">
        <v>2212</v>
      </c>
      <c r="B912" s="3" t="s">
        <v>231</v>
      </c>
      <c r="C912">
        <v>0</v>
      </c>
      <c r="D912">
        <v>0</v>
      </c>
      <c r="E912" s="3" t="s">
        <v>212</v>
      </c>
      <c r="F912" s="3" t="s">
        <v>230</v>
      </c>
    </row>
    <row r="913" spans="1:6" x14ac:dyDescent="0.25">
      <c r="A913">
        <v>2213</v>
      </c>
      <c r="B913" s="3" t="s">
        <v>231</v>
      </c>
      <c r="C913">
        <v>0</v>
      </c>
      <c r="D913">
        <v>0</v>
      </c>
      <c r="E913" s="3" t="s">
        <v>212</v>
      </c>
      <c r="F913" s="3" t="s">
        <v>230</v>
      </c>
    </row>
    <row r="914" spans="1:6" x14ac:dyDescent="0.25">
      <c r="A914">
        <v>2215</v>
      </c>
      <c r="B914" s="3" t="s">
        <v>231</v>
      </c>
      <c r="C914">
        <v>0</v>
      </c>
      <c r="D914">
        <v>0</v>
      </c>
      <c r="E914" s="3" t="s">
        <v>212</v>
      </c>
      <c r="F914" s="3" t="s">
        <v>230</v>
      </c>
    </row>
    <row r="915" spans="1:6" x14ac:dyDescent="0.25">
      <c r="A915">
        <v>2216</v>
      </c>
      <c r="B915" s="3" t="s">
        <v>231</v>
      </c>
      <c r="C915">
        <v>0</v>
      </c>
      <c r="D915">
        <v>0</v>
      </c>
      <c r="E915" s="3" t="s">
        <v>212</v>
      </c>
      <c r="F915" s="3" t="s">
        <v>230</v>
      </c>
    </row>
    <row r="916" spans="1:6" x14ac:dyDescent="0.25">
      <c r="A916">
        <v>2217</v>
      </c>
      <c r="B916" s="3" t="s">
        <v>231</v>
      </c>
      <c r="C916">
        <v>0</v>
      </c>
      <c r="D916">
        <v>0</v>
      </c>
      <c r="E916" s="3" t="s">
        <v>212</v>
      </c>
      <c r="F916" s="3" t="s">
        <v>230</v>
      </c>
    </row>
    <row r="917" spans="1:6" x14ac:dyDescent="0.25">
      <c r="A917">
        <v>2218</v>
      </c>
      <c r="B917" s="3" t="s">
        <v>231</v>
      </c>
      <c r="C917">
        <v>0</v>
      </c>
      <c r="D917">
        <v>0</v>
      </c>
      <c r="E917" s="3" t="s">
        <v>212</v>
      </c>
      <c r="F917" s="3" t="s">
        <v>230</v>
      </c>
    </row>
    <row r="918" spans="1:6" x14ac:dyDescent="0.25">
      <c r="A918">
        <v>2219</v>
      </c>
      <c r="B918" s="3" t="s">
        <v>231</v>
      </c>
      <c r="C918">
        <v>0</v>
      </c>
      <c r="D918">
        <v>0</v>
      </c>
      <c r="E918" s="3" t="s">
        <v>212</v>
      </c>
      <c r="F918" s="3" t="s">
        <v>230</v>
      </c>
    </row>
    <row r="919" spans="1:6" x14ac:dyDescent="0.25">
      <c r="A919">
        <v>2220</v>
      </c>
      <c r="B919" s="3" t="s">
        <v>231</v>
      </c>
      <c r="C919">
        <v>0</v>
      </c>
      <c r="D919">
        <v>0</v>
      </c>
      <c r="E919" s="3" t="s">
        <v>212</v>
      </c>
      <c r="F919" s="3" t="s">
        <v>230</v>
      </c>
    </row>
    <row r="920" spans="1:6" x14ac:dyDescent="0.25">
      <c r="A920">
        <v>2221</v>
      </c>
      <c r="B920" s="3" t="s">
        <v>231</v>
      </c>
      <c r="C920">
        <v>0</v>
      </c>
      <c r="D920">
        <v>0</v>
      </c>
      <c r="E920" s="3" t="s">
        <v>212</v>
      </c>
      <c r="F920" s="3" t="s">
        <v>230</v>
      </c>
    </row>
    <row r="921" spans="1:6" x14ac:dyDescent="0.25">
      <c r="A921">
        <v>2223</v>
      </c>
      <c r="B921" s="3" t="s">
        <v>231</v>
      </c>
      <c r="C921">
        <v>0</v>
      </c>
      <c r="D921">
        <v>0</v>
      </c>
      <c r="E921" s="3" t="s">
        <v>212</v>
      </c>
      <c r="F921" s="3" t="s">
        <v>230</v>
      </c>
    </row>
    <row r="922" spans="1:6" x14ac:dyDescent="0.25">
      <c r="A922">
        <v>2224</v>
      </c>
      <c r="B922" s="3" t="s">
        <v>231</v>
      </c>
      <c r="C922">
        <v>0</v>
      </c>
      <c r="D922">
        <v>0</v>
      </c>
      <c r="E922" s="3" t="s">
        <v>212</v>
      </c>
      <c r="F922" s="3" t="s">
        <v>230</v>
      </c>
    </row>
    <row r="923" spans="1:6" x14ac:dyDescent="0.25">
      <c r="A923">
        <v>2225</v>
      </c>
      <c r="B923" s="3" t="s">
        <v>231</v>
      </c>
      <c r="C923">
        <v>0</v>
      </c>
      <c r="D923">
        <v>0</v>
      </c>
      <c r="E923" s="3" t="s">
        <v>212</v>
      </c>
      <c r="F923" s="3" t="s">
        <v>230</v>
      </c>
    </row>
    <row r="924" spans="1:6" x14ac:dyDescent="0.25">
      <c r="A924">
        <v>2226</v>
      </c>
      <c r="B924" s="3" t="s">
        <v>231</v>
      </c>
      <c r="C924">
        <v>0</v>
      </c>
      <c r="D924">
        <v>0</v>
      </c>
      <c r="E924" s="3" t="s">
        <v>212</v>
      </c>
      <c r="F924" s="3" t="s">
        <v>230</v>
      </c>
    </row>
    <row r="925" spans="1:6" x14ac:dyDescent="0.25">
      <c r="A925">
        <v>2227</v>
      </c>
      <c r="B925" s="3" t="s">
        <v>231</v>
      </c>
      <c r="C925">
        <v>0</v>
      </c>
      <c r="D925">
        <v>0</v>
      </c>
      <c r="E925" s="3" t="s">
        <v>212</v>
      </c>
      <c r="F925" s="3" t="s">
        <v>230</v>
      </c>
    </row>
    <row r="926" spans="1:6" x14ac:dyDescent="0.25">
      <c r="A926">
        <v>2228</v>
      </c>
      <c r="B926" s="3" t="s">
        <v>231</v>
      </c>
      <c r="C926">
        <v>0</v>
      </c>
      <c r="D926">
        <v>0</v>
      </c>
      <c r="E926" s="3" t="s">
        <v>212</v>
      </c>
      <c r="F926" s="3" t="s">
        <v>230</v>
      </c>
    </row>
    <row r="927" spans="1:6" x14ac:dyDescent="0.25">
      <c r="A927">
        <v>2229</v>
      </c>
      <c r="B927" s="3" t="s">
        <v>231</v>
      </c>
      <c r="C927">
        <v>0</v>
      </c>
      <c r="D927">
        <v>0</v>
      </c>
      <c r="E927" s="3" t="s">
        <v>212</v>
      </c>
      <c r="F927" s="3" t="s">
        <v>230</v>
      </c>
    </row>
    <row r="928" spans="1:6" x14ac:dyDescent="0.25">
      <c r="A928">
        <v>2231</v>
      </c>
      <c r="B928" s="3" t="s">
        <v>231</v>
      </c>
      <c r="C928">
        <v>0</v>
      </c>
      <c r="D928">
        <v>0</v>
      </c>
      <c r="E928" s="3" t="s">
        <v>212</v>
      </c>
      <c r="F928" s="3" t="s">
        <v>230</v>
      </c>
    </row>
    <row r="929" spans="1:6" x14ac:dyDescent="0.25">
      <c r="A929">
        <v>2234</v>
      </c>
      <c r="B929" s="3" t="s">
        <v>231</v>
      </c>
      <c r="C929">
        <v>0</v>
      </c>
      <c r="D929">
        <v>0</v>
      </c>
      <c r="E929" s="3" t="s">
        <v>212</v>
      </c>
      <c r="F929" s="3" t="s">
        <v>230</v>
      </c>
    </row>
    <row r="930" spans="1:6" x14ac:dyDescent="0.25">
      <c r="A930">
        <v>2235</v>
      </c>
      <c r="B930" s="3" t="s">
        <v>231</v>
      </c>
      <c r="C930">
        <v>0</v>
      </c>
      <c r="D930">
        <v>0</v>
      </c>
      <c r="E930" s="3" t="s">
        <v>212</v>
      </c>
      <c r="F930" s="3" t="s">
        <v>230</v>
      </c>
    </row>
    <row r="931" spans="1:6" x14ac:dyDescent="0.25">
      <c r="A931">
        <v>2239</v>
      </c>
      <c r="B931" s="3" t="s">
        <v>231</v>
      </c>
      <c r="C931">
        <v>0</v>
      </c>
      <c r="D931">
        <v>0</v>
      </c>
      <c r="E931" s="3" t="s">
        <v>212</v>
      </c>
      <c r="F931" s="3" t="s">
        <v>230</v>
      </c>
    </row>
    <row r="932" spans="1:6" x14ac:dyDescent="0.25">
      <c r="A932">
        <v>2240</v>
      </c>
      <c r="B932" s="3" t="s">
        <v>231</v>
      </c>
      <c r="C932">
        <v>0</v>
      </c>
      <c r="D932">
        <v>0</v>
      </c>
      <c r="E932" s="3" t="s">
        <v>212</v>
      </c>
      <c r="F932" s="3" t="s">
        <v>230</v>
      </c>
    </row>
    <row r="933" spans="1:6" x14ac:dyDescent="0.25">
      <c r="A933">
        <v>2242</v>
      </c>
      <c r="B933" s="3" t="s">
        <v>231</v>
      </c>
      <c r="C933">
        <v>0</v>
      </c>
      <c r="D933">
        <v>0</v>
      </c>
      <c r="E933" s="3" t="s">
        <v>212</v>
      </c>
      <c r="F933" s="3" t="s">
        <v>230</v>
      </c>
    </row>
    <row r="934" spans="1:6" x14ac:dyDescent="0.25">
      <c r="A934">
        <v>2245</v>
      </c>
      <c r="B934" s="3" t="s">
        <v>231</v>
      </c>
      <c r="C934">
        <v>0</v>
      </c>
      <c r="D934">
        <v>0</v>
      </c>
      <c r="E934" s="3" t="s">
        <v>212</v>
      </c>
      <c r="F934" s="3" t="s">
        <v>230</v>
      </c>
    </row>
    <row r="935" spans="1:6" x14ac:dyDescent="0.25">
      <c r="A935">
        <v>2246</v>
      </c>
      <c r="B935" s="3" t="s">
        <v>231</v>
      </c>
      <c r="C935">
        <v>0</v>
      </c>
      <c r="D935">
        <v>0</v>
      </c>
      <c r="E935" s="3" t="s">
        <v>212</v>
      </c>
      <c r="F935" s="3" t="s">
        <v>230</v>
      </c>
    </row>
    <row r="936" spans="1:6" x14ac:dyDescent="0.25">
      <c r="A936">
        <v>2247</v>
      </c>
      <c r="B936" s="3" t="s">
        <v>231</v>
      </c>
      <c r="C936">
        <v>0</v>
      </c>
      <c r="D936">
        <v>0</v>
      </c>
      <c r="E936" s="3" t="s">
        <v>212</v>
      </c>
      <c r="F936" s="3" t="s">
        <v>230</v>
      </c>
    </row>
    <row r="937" spans="1:6" x14ac:dyDescent="0.25">
      <c r="A937">
        <v>2248</v>
      </c>
      <c r="B937" s="3" t="s">
        <v>231</v>
      </c>
      <c r="C937">
        <v>0</v>
      </c>
      <c r="D937">
        <v>0</v>
      </c>
      <c r="E937" s="3" t="s">
        <v>212</v>
      </c>
      <c r="F937" s="3" t="s">
        <v>230</v>
      </c>
    </row>
    <row r="938" spans="1:6" x14ac:dyDescent="0.25">
      <c r="A938">
        <v>2249</v>
      </c>
      <c r="B938" s="3" t="s">
        <v>231</v>
      </c>
      <c r="C938">
        <v>0</v>
      </c>
      <c r="D938">
        <v>0</v>
      </c>
      <c r="E938" s="3" t="s">
        <v>212</v>
      </c>
      <c r="F938" s="3" t="s">
        <v>230</v>
      </c>
    </row>
    <row r="939" spans="1:6" x14ac:dyDescent="0.25">
      <c r="A939">
        <v>2253</v>
      </c>
      <c r="B939" s="3" t="s">
        <v>231</v>
      </c>
      <c r="C939">
        <v>0</v>
      </c>
      <c r="D939">
        <v>0</v>
      </c>
      <c r="E939" s="3" t="s">
        <v>212</v>
      </c>
      <c r="F939" s="3" t="s">
        <v>230</v>
      </c>
    </row>
    <row r="940" spans="1:6" x14ac:dyDescent="0.25">
      <c r="A940">
        <v>2254</v>
      </c>
      <c r="B940" s="3" t="s">
        <v>231</v>
      </c>
      <c r="C940">
        <v>0</v>
      </c>
      <c r="D940">
        <v>0</v>
      </c>
      <c r="E940" s="3" t="s">
        <v>212</v>
      </c>
      <c r="F940" s="3" t="s">
        <v>230</v>
      </c>
    </row>
    <row r="941" spans="1:6" x14ac:dyDescent="0.25">
      <c r="A941">
        <v>2256</v>
      </c>
      <c r="B941" s="3" t="s">
        <v>231</v>
      </c>
      <c r="C941">
        <v>0</v>
      </c>
      <c r="D941">
        <v>0</v>
      </c>
      <c r="E941" s="3" t="s">
        <v>212</v>
      </c>
      <c r="F941" s="3" t="s">
        <v>230</v>
      </c>
    </row>
    <row r="942" spans="1:6" x14ac:dyDescent="0.25">
      <c r="A942">
        <v>2257</v>
      </c>
      <c r="B942" s="3" t="s">
        <v>231</v>
      </c>
      <c r="C942">
        <v>0</v>
      </c>
      <c r="D942">
        <v>0</v>
      </c>
      <c r="E942" s="3" t="s">
        <v>212</v>
      </c>
      <c r="F942" s="3" t="s">
        <v>230</v>
      </c>
    </row>
    <row r="943" spans="1:6" x14ac:dyDescent="0.25">
      <c r="A943">
        <v>2258</v>
      </c>
      <c r="B943" s="3" t="s">
        <v>231</v>
      </c>
      <c r="C943">
        <v>0</v>
      </c>
      <c r="D943">
        <v>0</v>
      </c>
      <c r="E943" s="3" t="s">
        <v>212</v>
      </c>
      <c r="F943" s="3" t="s">
        <v>230</v>
      </c>
    </row>
    <row r="944" spans="1:6" x14ac:dyDescent="0.25">
      <c r="A944">
        <v>2259</v>
      </c>
      <c r="B944" s="3" t="s">
        <v>231</v>
      </c>
      <c r="C944">
        <v>0</v>
      </c>
      <c r="D944">
        <v>0</v>
      </c>
      <c r="E944" s="3" t="s">
        <v>212</v>
      </c>
      <c r="F944" s="3" t="s">
        <v>230</v>
      </c>
    </row>
    <row r="945" spans="1:6" x14ac:dyDescent="0.25">
      <c r="A945">
        <v>2260</v>
      </c>
      <c r="B945" s="3" t="s">
        <v>231</v>
      </c>
      <c r="C945">
        <v>0</v>
      </c>
      <c r="D945">
        <v>0</v>
      </c>
      <c r="E945" s="3" t="s">
        <v>212</v>
      </c>
      <c r="F945" s="3" t="s">
        <v>230</v>
      </c>
    </row>
    <row r="946" spans="1:6" x14ac:dyDescent="0.25">
      <c r="A946">
        <v>2262</v>
      </c>
      <c r="B946" s="3" t="s">
        <v>231</v>
      </c>
      <c r="C946">
        <v>0</v>
      </c>
      <c r="D946">
        <v>0</v>
      </c>
      <c r="E946" s="3" t="s">
        <v>212</v>
      </c>
      <c r="F946" s="3" t="s">
        <v>230</v>
      </c>
    </row>
    <row r="947" spans="1:6" x14ac:dyDescent="0.25">
      <c r="A947">
        <v>2263</v>
      </c>
      <c r="B947" s="3" t="s">
        <v>231</v>
      </c>
      <c r="C947">
        <v>0</v>
      </c>
      <c r="D947">
        <v>0</v>
      </c>
      <c r="E947" s="3" t="s">
        <v>212</v>
      </c>
      <c r="F947" s="3" t="s">
        <v>230</v>
      </c>
    </row>
    <row r="948" spans="1:6" x14ac:dyDescent="0.25">
      <c r="A948">
        <v>2264</v>
      </c>
      <c r="B948" s="3" t="s">
        <v>231</v>
      </c>
      <c r="C948">
        <v>0</v>
      </c>
      <c r="D948">
        <v>0</v>
      </c>
      <c r="E948" s="3" t="s">
        <v>212</v>
      </c>
      <c r="F948" s="3" t="s">
        <v>230</v>
      </c>
    </row>
    <row r="949" spans="1:6" x14ac:dyDescent="0.25">
      <c r="A949">
        <v>2265</v>
      </c>
      <c r="B949" s="3" t="s">
        <v>231</v>
      </c>
      <c r="C949">
        <v>0</v>
      </c>
      <c r="D949">
        <v>0</v>
      </c>
      <c r="E949" s="3" t="s">
        <v>212</v>
      </c>
      <c r="F949" s="3" t="s">
        <v>230</v>
      </c>
    </row>
    <row r="950" spans="1:6" x14ac:dyDescent="0.25">
      <c r="A950">
        <v>2266</v>
      </c>
      <c r="B950" s="3" t="s">
        <v>231</v>
      </c>
      <c r="C950">
        <v>0</v>
      </c>
      <c r="D950">
        <v>0</v>
      </c>
      <c r="E950" s="3" t="s">
        <v>212</v>
      </c>
      <c r="F950" s="3" t="s">
        <v>230</v>
      </c>
    </row>
    <row r="951" spans="1:6" x14ac:dyDescent="0.25">
      <c r="A951">
        <v>2267</v>
      </c>
      <c r="B951" s="3" t="s">
        <v>231</v>
      </c>
      <c r="C951">
        <v>0</v>
      </c>
      <c r="D951">
        <v>0</v>
      </c>
      <c r="E951" s="3" t="s">
        <v>212</v>
      </c>
      <c r="F951" s="3" t="s">
        <v>230</v>
      </c>
    </row>
    <row r="952" spans="1:6" x14ac:dyDescent="0.25">
      <c r="A952">
        <v>2268</v>
      </c>
      <c r="B952" s="3" t="s">
        <v>231</v>
      </c>
      <c r="C952">
        <v>0</v>
      </c>
      <c r="D952">
        <v>0</v>
      </c>
      <c r="E952" s="3" t="s">
        <v>212</v>
      </c>
      <c r="F952" s="3" t="s">
        <v>230</v>
      </c>
    </row>
    <row r="953" spans="1:6" x14ac:dyDescent="0.25">
      <c r="A953">
        <v>2270</v>
      </c>
      <c r="B953" s="3" t="s">
        <v>231</v>
      </c>
      <c r="C953">
        <v>0</v>
      </c>
      <c r="D953">
        <v>0</v>
      </c>
      <c r="E953" s="3" t="s">
        <v>212</v>
      </c>
      <c r="F953" s="3" t="s">
        <v>230</v>
      </c>
    </row>
    <row r="954" spans="1:6" x14ac:dyDescent="0.25">
      <c r="A954">
        <v>2271</v>
      </c>
      <c r="B954" s="3" t="s">
        <v>231</v>
      </c>
      <c r="C954">
        <v>0</v>
      </c>
      <c r="D954">
        <v>0</v>
      </c>
      <c r="E954" s="3" t="s">
        <v>212</v>
      </c>
      <c r="F954" s="3" t="s">
        <v>230</v>
      </c>
    </row>
    <row r="955" spans="1:6" x14ac:dyDescent="0.25">
      <c r="A955">
        <v>2273</v>
      </c>
      <c r="B955" s="3" t="s">
        <v>231</v>
      </c>
      <c r="C955">
        <v>0</v>
      </c>
      <c r="D955">
        <v>0</v>
      </c>
      <c r="E955" s="3" t="s">
        <v>212</v>
      </c>
      <c r="F955" s="3" t="s">
        <v>230</v>
      </c>
    </row>
    <row r="956" spans="1:6" x14ac:dyDescent="0.25">
      <c r="A956">
        <v>2274</v>
      </c>
      <c r="B956" s="3" t="s">
        <v>231</v>
      </c>
      <c r="C956">
        <v>0</v>
      </c>
      <c r="D956">
        <v>0</v>
      </c>
      <c r="E956" s="3" t="s">
        <v>212</v>
      </c>
      <c r="F956" s="3" t="s">
        <v>230</v>
      </c>
    </row>
    <row r="957" spans="1:6" x14ac:dyDescent="0.25">
      <c r="A957">
        <v>2275</v>
      </c>
      <c r="B957" s="3" t="s">
        <v>231</v>
      </c>
      <c r="C957">
        <v>0</v>
      </c>
      <c r="D957">
        <v>0</v>
      </c>
      <c r="E957" s="3" t="s">
        <v>212</v>
      </c>
      <c r="F957" s="3" t="s">
        <v>230</v>
      </c>
    </row>
    <row r="958" spans="1:6" x14ac:dyDescent="0.25">
      <c r="A958">
        <v>2277</v>
      </c>
      <c r="B958" s="3" t="s">
        <v>231</v>
      </c>
      <c r="C958">
        <v>0</v>
      </c>
      <c r="D958">
        <v>0</v>
      </c>
      <c r="E958" s="3" t="s">
        <v>212</v>
      </c>
      <c r="F958" s="3" t="s">
        <v>230</v>
      </c>
    </row>
    <row r="959" spans="1:6" x14ac:dyDescent="0.25">
      <c r="A959">
        <v>2278</v>
      </c>
      <c r="B959" s="3" t="s">
        <v>231</v>
      </c>
      <c r="C959">
        <v>0</v>
      </c>
      <c r="D959">
        <v>0</v>
      </c>
      <c r="E959" s="3" t="s">
        <v>212</v>
      </c>
      <c r="F959" s="3" t="s">
        <v>230</v>
      </c>
    </row>
    <row r="960" spans="1:6" x14ac:dyDescent="0.25">
      <c r="A960">
        <v>2281</v>
      </c>
      <c r="B960" s="3" t="s">
        <v>231</v>
      </c>
      <c r="C960">
        <v>0</v>
      </c>
      <c r="D960">
        <v>0</v>
      </c>
      <c r="E960" s="3" t="s">
        <v>212</v>
      </c>
      <c r="F960" s="3" t="s">
        <v>230</v>
      </c>
    </row>
    <row r="961" spans="1:6" x14ac:dyDescent="0.25">
      <c r="A961">
        <v>2282</v>
      </c>
      <c r="B961" s="3" t="s">
        <v>231</v>
      </c>
      <c r="C961">
        <v>0</v>
      </c>
      <c r="D961">
        <v>0</v>
      </c>
      <c r="E961" s="3" t="s">
        <v>212</v>
      </c>
      <c r="F961" s="3" t="s">
        <v>230</v>
      </c>
    </row>
    <row r="962" spans="1:6" x14ac:dyDescent="0.25">
      <c r="A962">
        <v>2285</v>
      </c>
      <c r="B962" s="3" t="s">
        <v>231</v>
      </c>
      <c r="C962">
        <v>0</v>
      </c>
      <c r="D962">
        <v>0</v>
      </c>
      <c r="E962" s="3" t="s">
        <v>212</v>
      </c>
      <c r="F962" s="3" t="s">
        <v>230</v>
      </c>
    </row>
    <row r="963" spans="1:6" x14ac:dyDescent="0.25">
      <c r="A963">
        <v>2286</v>
      </c>
      <c r="B963" s="3" t="s">
        <v>231</v>
      </c>
      <c r="C963">
        <v>0</v>
      </c>
      <c r="D963">
        <v>0</v>
      </c>
      <c r="E963" s="3" t="s">
        <v>212</v>
      </c>
      <c r="F963" s="3" t="s">
        <v>230</v>
      </c>
    </row>
    <row r="964" spans="1:6" x14ac:dyDescent="0.25">
      <c r="A964">
        <v>2287</v>
      </c>
      <c r="B964" s="3" t="s">
        <v>231</v>
      </c>
      <c r="C964">
        <v>0</v>
      </c>
      <c r="D964">
        <v>0</v>
      </c>
      <c r="E964" s="3" t="s">
        <v>212</v>
      </c>
      <c r="F964" s="3" t="s">
        <v>230</v>
      </c>
    </row>
    <row r="965" spans="1:6" x14ac:dyDescent="0.25">
      <c r="A965">
        <v>2288</v>
      </c>
      <c r="B965" s="3" t="s">
        <v>231</v>
      </c>
      <c r="C965">
        <v>0</v>
      </c>
      <c r="D965">
        <v>0</v>
      </c>
      <c r="E965" s="3" t="s">
        <v>212</v>
      </c>
      <c r="F965" s="3" t="s">
        <v>230</v>
      </c>
    </row>
    <row r="966" spans="1:6" x14ac:dyDescent="0.25">
      <c r="A966">
        <v>2290</v>
      </c>
      <c r="B966" s="3" t="s">
        <v>231</v>
      </c>
      <c r="C966">
        <v>0</v>
      </c>
      <c r="D966">
        <v>0</v>
      </c>
      <c r="E966" s="3" t="s">
        <v>212</v>
      </c>
      <c r="F966" s="3" t="s">
        <v>230</v>
      </c>
    </row>
    <row r="967" spans="1:6" x14ac:dyDescent="0.25">
      <c r="A967">
        <v>2291</v>
      </c>
      <c r="B967" s="3" t="s">
        <v>231</v>
      </c>
      <c r="C967">
        <v>0</v>
      </c>
      <c r="D967">
        <v>0</v>
      </c>
      <c r="E967" s="3" t="s">
        <v>212</v>
      </c>
      <c r="F967" s="3" t="s">
        <v>230</v>
      </c>
    </row>
    <row r="968" spans="1:6" x14ac:dyDescent="0.25">
      <c r="A968">
        <v>2292</v>
      </c>
      <c r="B968" s="3" t="s">
        <v>231</v>
      </c>
      <c r="C968">
        <v>0</v>
      </c>
      <c r="D968">
        <v>0</v>
      </c>
      <c r="E968" s="3" t="s">
        <v>212</v>
      </c>
      <c r="F968" s="3" t="s">
        <v>230</v>
      </c>
    </row>
    <row r="969" spans="1:6" x14ac:dyDescent="0.25">
      <c r="A969">
        <v>2293</v>
      </c>
      <c r="B969" s="3" t="s">
        <v>231</v>
      </c>
      <c r="C969">
        <v>0</v>
      </c>
      <c r="D969">
        <v>0</v>
      </c>
      <c r="E969" s="3" t="s">
        <v>212</v>
      </c>
      <c r="F969" s="3" t="s">
        <v>230</v>
      </c>
    </row>
    <row r="970" spans="1:6" x14ac:dyDescent="0.25">
      <c r="A970">
        <v>2294</v>
      </c>
      <c r="B970" s="3" t="s">
        <v>231</v>
      </c>
      <c r="C970">
        <v>0</v>
      </c>
      <c r="D970">
        <v>0</v>
      </c>
      <c r="E970" s="3" t="s">
        <v>212</v>
      </c>
      <c r="F970" s="3" t="s">
        <v>230</v>
      </c>
    </row>
    <row r="971" spans="1:6" x14ac:dyDescent="0.25">
      <c r="A971">
        <v>2295</v>
      </c>
      <c r="B971" s="3" t="s">
        <v>231</v>
      </c>
      <c r="C971">
        <v>0</v>
      </c>
      <c r="D971">
        <v>0</v>
      </c>
      <c r="E971" s="3" t="s">
        <v>212</v>
      </c>
      <c r="F971" s="3" t="s">
        <v>230</v>
      </c>
    </row>
    <row r="972" spans="1:6" x14ac:dyDescent="0.25">
      <c r="A972">
        <v>2296</v>
      </c>
      <c r="B972" s="3" t="s">
        <v>231</v>
      </c>
      <c r="C972">
        <v>0</v>
      </c>
      <c r="D972">
        <v>0</v>
      </c>
      <c r="E972" s="3" t="s">
        <v>212</v>
      </c>
      <c r="F972" s="3" t="s">
        <v>230</v>
      </c>
    </row>
    <row r="973" spans="1:6" x14ac:dyDescent="0.25">
      <c r="A973">
        <v>2297</v>
      </c>
      <c r="B973" s="3" t="s">
        <v>231</v>
      </c>
      <c r="C973">
        <v>0</v>
      </c>
      <c r="D973">
        <v>0</v>
      </c>
      <c r="E973" s="3" t="s">
        <v>212</v>
      </c>
      <c r="F973" s="3" t="s">
        <v>230</v>
      </c>
    </row>
    <row r="974" spans="1:6" x14ac:dyDescent="0.25">
      <c r="A974">
        <v>2298</v>
      </c>
      <c r="B974" s="3" t="s">
        <v>231</v>
      </c>
      <c r="C974">
        <v>0</v>
      </c>
      <c r="D974">
        <v>0</v>
      </c>
      <c r="E974" s="3" t="s">
        <v>212</v>
      </c>
      <c r="F974" s="3" t="s">
        <v>230</v>
      </c>
    </row>
    <row r="975" spans="1:6" x14ac:dyDescent="0.25">
      <c r="A975">
        <v>2299</v>
      </c>
      <c r="B975" s="3" t="s">
        <v>231</v>
      </c>
      <c r="C975">
        <v>0</v>
      </c>
      <c r="D975">
        <v>0</v>
      </c>
      <c r="E975" s="3" t="s">
        <v>212</v>
      </c>
      <c r="F975" s="3" t="s">
        <v>230</v>
      </c>
    </row>
    <row r="976" spans="1:6" x14ac:dyDescent="0.25">
      <c r="A976">
        <v>2300</v>
      </c>
      <c r="B976" s="3" t="s">
        <v>231</v>
      </c>
      <c r="C976">
        <v>0</v>
      </c>
      <c r="D976">
        <v>0</v>
      </c>
      <c r="E976" s="3" t="s">
        <v>212</v>
      </c>
      <c r="F976" s="3" t="s">
        <v>230</v>
      </c>
    </row>
    <row r="977" spans="1:6" x14ac:dyDescent="0.25">
      <c r="A977">
        <v>2301</v>
      </c>
      <c r="B977" s="3" t="s">
        <v>231</v>
      </c>
      <c r="C977">
        <v>0</v>
      </c>
      <c r="D977">
        <v>0</v>
      </c>
      <c r="E977" s="3" t="s">
        <v>212</v>
      </c>
      <c r="F977" s="3" t="s">
        <v>230</v>
      </c>
    </row>
    <row r="978" spans="1:6" x14ac:dyDescent="0.25">
      <c r="A978">
        <v>2302</v>
      </c>
      <c r="B978" s="3" t="s">
        <v>231</v>
      </c>
      <c r="C978">
        <v>0</v>
      </c>
      <c r="D978">
        <v>0</v>
      </c>
      <c r="E978" s="3" t="s">
        <v>212</v>
      </c>
      <c r="F978" s="3" t="s">
        <v>230</v>
      </c>
    </row>
    <row r="979" spans="1:6" x14ac:dyDescent="0.25">
      <c r="A979">
        <v>2303</v>
      </c>
      <c r="B979" s="3" t="s">
        <v>231</v>
      </c>
      <c r="C979">
        <v>0</v>
      </c>
      <c r="D979">
        <v>0</v>
      </c>
      <c r="E979" s="3" t="s">
        <v>212</v>
      </c>
      <c r="F979" s="3" t="s">
        <v>230</v>
      </c>
    </row>
    <row r="980" spans="1:6" x14ac:dyDescent="0.25">
      <c r="A980">
        <v>2304</v>
      </c>
      <c r="B980" s="3" t="s">
        <v>231</v>
      </c>
      <c r="C980">
        <v>0</v>
      </c>
      <c r="D980">
        <v>0</v>
      </c>
      <c r="E980" s="3" t="s">
        <v>212</v>
      </c>
      <c r="F980" s="3" t="s">
        <v>230</v>
      </c>
    </row>
    <row r="981" spans="1:6" x14ac:dyDescent="0.25">
      <c r="A981">
        <v>2305</v>
      </c>
      <c r="B981" s="3" t="s">
        <v>231</v>
      </c>
      <c r="C981">
        <v>0</v>
      </c>
      <c r="D981">
        <v>0</v>
      </c>
      <c r="E981" s="3" t="s">
        <v>212</v>
      </c>
      <c r="F981" s="3" t="s">
        <v>230</v>
      </c>
    </row>
    <row r="982" spans="1:6" x14ac:dyDescent="0.25">
      <c r="A982">
        <v>2306</v>
      </c>
      <c r="B982" s="3" t="s">
        <v>231</v>
      </c>
      <c r="C982">
        <v>0</v>
      </c>
      <c r="D982">
        <v>0</v>
      </c>
      <c r="E982" s="3" t="s">
        <v>212</v>
      </c>
      <c r="F982" s="3" t="s">
        <v>230</v>
      </c>
    </row>
    <row r="983" spans="1:6" x14ac:dyDescent="0.25">
      <c r="A983">
        <v>2307</v>
      </c>
      <c r="B983" s="3" t="s">
        <v>231</v>
      </c>
      <c r="C983">
        <v>0</v>
      </c>
      <c r="D983">
        <v>0</v>
      </c>
      <c r="E983" s="3" t="s">
        <v>212</v>
      </c>
      <c r="F983" s="3" t="s">
        <v>230</v>
      </c>
    </row>
    <row r="984" spans="1:6" x14ac:dyDescent="0.25">
      <c r="A984">
        <v>2308</v>
      </c>
      <c r="B984" s="3" t="s">
        <v>231</v>
      </c>
      <c r="C984">
        <v>0</v>
      </c>
      <c r="D984">
        <v>0</v>
      </c>
      <c r="E984" s="3" t="s">
        <v>212</v>
      </c>
      <c r="F984" s="3" t="s">
        <v>230</v>
      </c>
    </row>
    <row r="985" spans="1:6" x14ac:dyDescent="0.25">
      <c r="A985">
        <v>2309</v>
      </c>
      <c r="B985" s="3" t="s">
        <v>231</v>
      </c>
      <c r="C985">
        <v>0</v>
      </c>
      <c r="D985">
        <v>0</v>
      </c>
      <c r="E985" s="3" t="s">
        <v>212</v>
      </c>
      <c r="F985" s="3" t="s">
        <v>230</v>
      </c>
    </row>
    <row r="986" spans="1:6" x14ac:dyDescent="0.25">
      <c r="A986">
        <v>2310</v>
      </c>
      <c r="B986" s="3" t="s">
        <v>231</v>
      </c>
      <c r="C986">
        <v>0</v>
      </c>
      <c r="D986">
        <v>0</v>
      </c>
      <c r="E986" s="3" t="s">
        <v>212</v>
      </c>
      <c r="F986" s="3" t="s">
        <v>230</v>
      </c>
    </row>
    <row r="987" spans="1:6" x14ac:dyDescent="0.25">
      <c r="A987">
        <v>2311</v>
      </c>
      <c r="B987" s="3" t="s">
        <v>231</v>
      </c>
      <c r="C987">
        <v>0</v>
      </c>
      <c r="D987">
        <v>0</v>
      </c>
      <c r="E987" s="3" t="s">
        <v>212</v>
      </c>
      <c r="F987" s="3" t="s">
        <v>230</v>
      </c>
    </row>
    <row r="988" spans="1:6" x14ac:dyDescent="0.25">
      <c r="A988">
        <v>2313</v>
      </c>
      <c r="B988" s="3" t="s">
        <v>231</v>
      </c>
      <c r="C988">
        <v>0</v>
      </c>
      <c r="D988">
        <v>0</v>
      </c>
      <c r="E988" s="3" t="s">
        <v>212</v>
      </c>
      <c r="F988" s="3" t="s">
        <v>230</v>
      </c>
    </row>
    <row r="989" spans="1:6" x14ac:dyDescent="0.25">
      <c r="A989">
        <v>2314</v>
      </c>
      <c r="B989" s="3" t="s">
        <v>231</v>
      </c>
      <c r="C989">
        <v>0</v>
      </c>
      <c r="D989">
        <v>0</v>
      </c>
      <c r="E989" s="3" t="s">
        <v>212</v>
      </c>
      <c r="F989" s="3" t="s">
        <v>230</v>
      </c>
    </row>
    <row r="990" spans="1:6" x14ac:dyDescent="0.25">
      <c r="A990">
        <v>2315</v>
      </c>
      <c r="B990" s="3" t="s">
        <v>231</v>
      </c>
      <c r="C990">
        <v>0</v>
      </c>
      <c r="D990">
        <v>0</v>
      </c>
      <c r="E990" s="3" t="s">
        <v>212</v>
      </c>
      <c r="F990" s="3" t="s">
        <v>230</v>
      </c>
    </row>
    <row r="991" spans="1:6" x14ac:dyDescent="0.25">
      <c r="A991">
        <v>2316</v>
      </c>
      <c r="B991" s="3" t="s">
        <v>231</v>
      </c>
      <c r="C991">
        <v>0</v>
      </c>
      <c r="D991">
        <v>0</v>
      </c>
      <c r="E991" s="3" t="s">
        <v>212</v>
      </c>
      <c r="F991" s="3" t="s">
        <v>230</v>
      </c>
    </row>
    <row r="992" spans="1:6" x14ac:dyDescent="0.25">
      <c r="A992">
        <v>2317</v>
      </c>
      <c r="B992" s="3" t="s">
        <v>231</v>
      </c>
      <c r="C992">
        <v>0</v>
      </c>
      <c r="D992">
        <v>0</v>
      </c>
      <c r="E992" s="3" t="s">
        <v>212</v>
      </c>
      <c r="F992" s="3" t="s">
        <v>230</v>
      </c>
    </row>
    <row r="993" spans="1:6" x14ac:dyDescent="0.25">
      <c r="A993">
        <v>2318</v>
      </c>
      <c r="B993" s="3" t="s">
        <v>231</v>
      </c>
      <c r="C993">
        <v>0</v>
      </c>
      <c r="D993">
        <v>0</v>
      </c>
      <c r="E993" s="3" t="s">
        <v>212</v>
      </c>
      <c r="F993" s="3" t="s">
        <v>230</v>
      </c>
    </row>
    <row r="994" spans="1:6" x14ac:dyDescent="0.25">
      <c r="A994">
        <v>2319</v>
      </c>
      <c r="B994" s="3" t="s">
        <v>231</v>
      </c>
      <c r="C994">
        <v>0</v>
      </c>
      <c r="D994">
        <v>0</v>
      </c>
      <c r="E994" s="3" t="s">
        <v>212</v>
      </c>
      <c r="F994" s="3" t="s">
        <v>230</v>
      </c>
    </row>
    <row r="995" spans="1:6" x14ac:dyDescent="0.25">
      <c r="A995">
        <v>2320</v>
      </c>
      <c r="B995" s="3" t="s">
        <v>231</v>
      </c>
      <c r="C995">
        <v>0</v>
      </c>
      <c r="D995">
        <v>0</v>
      </c>
      <c r="E995" s="3" t="s">
        <v>212</v>
      </c>
      <c r="F995" s="3" t="s">
        <v>230</v>
      </c>
    </row>
    <row r="996" spans="1:6" x14ac:dyDescent="0.25">
      <c r="A996">
        <v>2321</v>
      </c>
      <c r="B996" s="3" t="s">
        <v>231</v>
      </c>
      <c r="C996">
        <v>0</v>
      </c>
      <c r="D996">
        <v>0</v>
      </c>
      <c r="E996" s="3" t="s">
        <v>212</v>
      </c>
      <c r="F996" s="3" t="s">
        <v>230</v>
      </c>
    </row>
    <row r="997" spans="1:6" x14ac:dyDescent="0.25">
      <c r="A997">
        <v>2322</v>
      </c>
      <c r="B997" s="3" t="s">
        <v>231</v>
      </c>
      <c r="C997">
        <v>0</v>
      </c>
      <c r="D997">
        <v>0</v>
      </c>
      <c r="E997" s="3" t="s">
        <v>212</v>
      </c>
      <c r="F997" s="3" t="s">
        <v>230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6</v>
      </c>
      <c r="B4" t="s">
        <v>215</v>
      </c>
      <c r="C4" t="s">
        <v>232</v>
      </c>
    </row>
    <row r="5" spans="1:3" x14ac:dyDescent="0.25">
      <c r="A5">
        <v>7</v>
      </c>
      <c r="B5" s="3" t="s">
        <v>215</v>
      </c>
      <c r="C5" s="3" t="s">
        <v>232</v>
      </c>
    </row>
    <row r="6" spans="1:3" x14ac:dyDescent="0.25">
      <c r="A6">
        <v>11</v>
      </c>
      <c r="B6" s="3" t="s">
        <v>215</v>
      </c>
      <c r="C6" s="3" t="s">
        <v>232</v>
      </c>
    </row>
    <row r="7" spans="1:3" x14ac:dyDescent="0.25">
      <c r="A7">
        <v>14</v>
      </c>
      <c r="B7" s="3" t="s">
        <v>215</v>
      </c>
      <c r="C7" s="3" t="s">
        <v>232</v>
      </c>
    </row>
    <row r="8" spans="1:3" x14ac:dyDescent="0.25">
      <c r="A8">
        <v>15</v>
      </c>
      <c r="B8" s="3" t="s">
        <v>215</v>
      </c>
      <c r="C8" s="3" t="s">
        <v>232</v>
      </c>
    </row>
    <row r="9" spans="1:3" x14ac:dyDescent="0.25">
      <c r="A9">
        <v>18</v>
      </c>
      <c r="B9" s="3" t="s">
        <v>215</v>
      </c>
      <c r="C9" s="3" t="s">
        <v>232</v>
      </c>
    </row>
    <row r="10" spans="1:3" x14ac:dyDescent="0.25">
      <c r="A10">
        <v>22</v>
      </c>
      <c r="B10" s="3" t="s">
        <v>215</v>
      </c>
      <c r="C10" s="3" t="s">
        <v>232</v>
      </c>
    </row>
    <row r="11" spans="1:3" x14ac:dyDescent="0.25">
      <c r="A11">
        <v>23</v>
      </c>
      <c r="B11" s="3" t="s">
        <v>215</v>
      </c>
      <c r="C11" s="3" t="s">
        <v>232</v>
      </c>
    </row>
    <row r="12" spans="1:3" x14ac:dyDescent="0.25">
      <c r="A12">
        <v>24</v>
      </c>
      <c r="B12" s="3" t="s">
        <v>215</v>
      </c>
      <c r="C12" s="3" t="s">
        <v>232</v>
      </c>
    </row>
    <row r="13" spans="1:3" x14ac:dyDescent="0.25">
      <c r="A13">
        <v>30</v>
      </c>
      <c r="B13" s="3" t="s">
        <v>215</v>
      </c>
      <c r="C13" s="3" t="s">
        <v>232</v>
      </c>
    </row>
    <row r="14" spans="1:3" x14ac:dyDescent="0.25">
      <c r="A14">
        <v>31</v>
      </c>
      <c r="B14" s="3" t="s">
        <v>215</v>
      </c>
      <c r="C14" s="3" t="s">
        <v>232</v>
      </c>
    </row>
    <row r="15" spans="1:3" x14ac:dyDescent="0.25">
      <c r="A15">
        <v>32</v>
      </c>
      <c r="B15" s="3" t="s">
        <v>215</v>
      </c>
      <c r="C15" s="3" t="s">
        <v>232</v>
      </c>
    </row>
    <row r="16" spans="1:3" x14ac:dyDescent="0.25">
      <c r="A16">
        <v>34</v>
      </c>
      <c r="B16" s="3" t="s">
        <v>215</v>
      </c>
      <c r="C16" s="3" t="s">
        <v>232</v>
      </c>
    </row>
    <row r="17" spans="1:3" x14ac:dyDescent="0.25">
      <c r="A17">
        <v>36</v>
      </c>
      <c r="B17" s="3" t="s">
        <v>215</v>
      </c>
      <c r="C17" s="3" t="s">
        <v>232</v>
      </c>
    </row>
    <row r="18" spans="1:3" x14ac:dyDescent="0.25">
      <c r="A18">
        <v>38</v>
      </c>
      <c r="B18" s="3" t="s">
        <v>215</v>
      </c>
      <c r="C18" s="3" t="s">
        <v>232</v>
      </c>
    </row>
    <row r="19" spans="1:3" x14ac:dyDescent="0.25">
      <c r="A19">
        <v>41</v>
      </c>
      <c r="B19" s="3" t="s">
        <v>215</v>
      </c>
      <c r="C19" s="3" t="s">
        <v>232</v>
      </c>
    </row>
    <row r="20" spans="1:3" x14ac:dyDescent="0.25">
      <c r="A20">
        <v>44</v>
      </c>
      <c r="B20" s="3" t="s">
        <v>215</v>
      </c>
      <c r="C20" s="3" t="s">
        <v>232</v>
      </c>
    </row>
    <row r="21" spans="1:3" x14ac:dyDescent="0.25">
      <c r="A21">
        <v>46</v>
      </c>
      <c r="B21" s="3" t="s">
        <v>215</v>
      </c>
      <c r="C21" s="3" t="s">
        <v>232</v>
      </c>
    </row>
    <row r="22" spans="1:3" x14ac:dyDescent="0.25">
      <c r="A22">
        <v>47</v>
      </c>
      <c r="B22" s="3" t="s">
        <v>215</v>
      </c>
      <c r="C22" s="3" t="s">
        <v>232</v>
      </c>
    </row>
    <row r="23" spans="1:3" x14ac:dyDescent="0.25">
      <c r="A23">
        <v>49</v>
      </c>
      <c r="B23" s="3" t="s">
        <v>215</v>
      </c>
      <c r="C23" s="3" t="s">
        <v>232</v>
      </c>
    </row>
    <row r="24" spans="1:3" x14ac:dyDescent="0.25">
      <c r="A24">
        <v>51</v>
      </c>
      <c r="B24" s="3" t="s">
        <v>215</v>
      </c>
      <c r="C24" s="3" t="s">
        <v>232</v>
      </c>
    </row>
    <row r="25" spans="1:3" x14ac:dyDescent="0.25">
      <c r="A25">
        <v>52</v>
      </c>
      <c r="B25" s="3" t="s">
        <v>215</v>
      </c>
      <c r="C25" s="3" t="s">
        <v>232</v>
      </c>
    </row>
    <row r="26" spans="1:3" x14ac:dyDescent="0.25">
      <c r="A26">
        <v>53</v>
      </c>
      <c r="B26" s="3" t="s">
        <v>215</v>
      </c>
      <c r="C26" s="3" t="s">
        <v>232</v>
      </c>
    </row>
    <row r="27" spans="1:3" x14ac:dyDescent="0.25">
      <c r="A27">
        <v>54</v>
      </c>
      <c r="B27" s="3" t="s">
        <v>215</v>
      </c>
      <c r="C27" s="3" t="s">
        <v>232</v>
      </c>
    </row>
    <row r="28" spans="1:3" x14ac:dyDescent="0.25">
      <c r="A28">
        <v>55</v>
      </c>
      <c r="B28" s="3" t="s">
        <v>215</v>
      </c>
      <c r="C28" s="3" t="s">
        <v>232</v>
      </c>
    </row>
    <row r="29" spans="1:3" x14ac:dyDescent="0.25">
      <c r="A29">
        <v>56</v>
      </c>
      <c r="B29" s="3" t="s">
        <v>215</v>
      </c>
      <c r="C29" s="3" t="s">
        <v>232</v>
      </c>
    </row>
    <row r="30" spans="1:3" x14ac:dyDescent="0.25">
      <c r="A30">
        <v>58</v>
      </c>
      <c r="B30" s="3" t="s">
        <v>215</v>
      </c>
      <c r="C30" s="3" t="s">
        <v>232</v>
      </c>
    </row>
    <row r="31" spans="1:3" x14ac:dyDescent="0.25">
      <c r="A31">
        <v>61</v>
      </c>
      <c r="B31" s="3" t="s">
        <v>215</v>
      </c>
      <c r="C31" s="3" t="s">
        <v>232</v>
      </c>
    </row>
    <row r="32" spans="1:3" x14ac:dyDescent="0.25">
      <c r="A32">
        <v>65</v>
      </c>
      <c r="B32" s="3" t="s">
        <v>215</v>
      </c>
      <c r="C32" s="3" t="s">
        <v>232</v>
      </c>
    </row>
    <row r="33" spans="1:3" x14ac:dyDescent="0.25">
      <c r="A33">
        <v>66</v>
      </c>
      <c r="B33" s="3" t="s">
        <v>215</v>
      </c>
      <c r="C33" s="3" t="s">
        <v>232</v>
      </c>
    </row>
    <row r="34" spans="1:3" x14ac:dyDescent="0.25">
      <c r="A34">
        <v>67</v>
      </c>
      <c r="B34" s="3" t="s">
        <v>215</v>
      </c>
      <c r="C34" s="3" t="s">
        <v>232</v>
      </c>
    </row>
    <row r="35" spans="1:3" x14ac:dyDescent="0.25">
      <c r="A35">
        <v>68</v>
      </c>
      <c r="B35" s="3" t="s">
        <v>215</v>
      </c>
      <c r="C35" s="3" t="s">
        <v>232</v>
      </c>
    </row>
    <row r="36" spans="1:3" x14ac:dyDescent="0.25">
      <c r="A36">
        <v>70</v>
      </c>
      <c r="B36" s="3" t="s">
        <v>215</v>
      </c>
      <c r="C36" s="3" t="s">
        <v>232</v>
      </c>
    </row>
    <row r="37" spans="1:3" x14ac:dyDescent="0.25">
      <c r="A37">
        <v>72</v>
      </c>
      <c r="B37" s="3" t="s">
        <v>215</v>
      </c>
      <c r="C37" s="3" t="s">
        <v>232</v>
      </c>
    </row>
    <row r="38" spans="1:3" x14ac:dyDescent="0.25">
      <c r="A38">
        <v>74</v>
      </c>
      <c r="B38" s="3" t="s">
        <v>215</v>
      </c>
      <c r="C38" s="3" t="s">
        <v>232</v>
      </c>
    </row>
    <row r="39" spans="1:3" x14ac:dyDescent="0.25">
      <c r="A39">
        <v>75</v>
      </c>
      <c r="B39" s="3" t="s">
        <v>215</v>
      </c>
      <c r="C39" s="3" t="s">
        <v>232</v>
      </c>
    </row>
    <row r="40" spans="1:3" x14ac:dyDescent="0.25">
      <c r="A40">
        <v>76</v>
      </c>
      <c r="B40" s="3" t="s">
        <v>215</v>
      </c>
      <c r="C40" s="3" t="s">
        <v>232</v>
      </c>
    </row>
    <row r="41" spans="1:3" x14ac:dyDescent="0.25">
      <c r="A41">
        <v>80</v>
      </c>
      <c r="B41" s="3" t="s">
        <v>215</v>
      </c>
      <c r="C41" s="3" t="s">
        <v>232</v>
      </c>
    </row>
    <row r="42" spans="1:3" x14ac:dyDescent="0.25">
      <c r="A42">
        <v>81</v>
      </c>
      <c r="B42" s="3" t="s">
        <v>215</v>
      </c>
      <c r="C42" s="3" t="s">
        <v>232</v>
      </c>
    </row>
    <row r="43" spans="1:3" x14ac:dyDescent="0.25">
      <c r="A43">
        <v>82</v>
      </c>
      <c r="B43" s="3" t="s">
        <v>215</v>
      </c>
      <c r="C43" s="3" t="s">
        <v>232</v>
      </c>
    </row>
    <row r="44" spans="1:3" x14ac:dyDescent="0.25">
      <c r="A44">
        <v>84</v>
      </c>
      <c r="B44" s="3" t="s">
        <v>215</v>
      </c>
      <c r="C44" s="3" t="s">
        <v>232</v>
      </c>
    </row>
    <row r="45" spans="1:3" x14ac:dyDescent="0.25">
      <c r="A45">
        <v>88</v>
      </c>
      <c r="B45" s="3" t="s">
        <v>215</v>
      </c>
      <c r="C45" s="3" t="s">
        <v>232</v>
      </c>
    </row>
    <row r="46" spans="1:3" x14ac:dyDescent="0.25">
      <c r="A46">
        <v>92</v>
      </c>
      <c r="B46" s="3" t="s">
        <v>215</v>
      </c>
      <c r="C46" s="3" t="s">
        <v>232</v>
      </c>
    </row>
    <row r="47" spans="1:3" x14ac:dyDescent="0.25">
      <c r="A47">
        <v>93</v>
      </c>
      <c r="B47" s="3" t="s">
        <v>215</v>
      </c>
      <c r="C47" s="3" t="s">
        <v>232</v>
      </c>
    </row>
    <row r="48" spans="1:3" x14ac:dyDescent="0.25">
      <c r="A48">
        <v>94</v>
      </c>
      <c r="B48" s="3" t="s">
        <v>215</v>
      </c>
      <c r="C48" s="3" t="s">
        <v>232</v>
      </c>
    </row>
    <row r="49" spans="1:3" x14ac:dyDescent="0.25">
      <c r="A49">
        <v>95</v>
      </c>
      <c r="B49" s="3" t="s">
        <v>215</v>
      </c>
      <c r="C49" s="3" t="s">
        <v>232</v>
      </c>
    </row>
    <row r="50" spans="1:3" x14ac:dyDescent="0.25">
      <c r="A50">
        <v>97</v>
      </c>
      <c r="B50" s="3" t="s">
        <v>215</v>
      </c>
      <c r="C50" s="3" t="s">
        <v>232</v>
      </c>
    </row>
    <row r="51" spans="1:3" x14ac:dyDescent="0.25">
      <c r="A51">
        <v>100</v>
      </c>
      <c r="B51" s="3" t="s">
        <v>215</v>
      </c>
      <c r="C51" s="3" t="s">
        <v>232</v>
      </c>
    </row>
    <row r="52" spans="1:3" x14ac:dyDescent="0.25">
      <c r="A52">
        <v>102</v>
      </c>
      <c r="B52" s="3" t="s">
        <v>215</v>
      </c>
      <c r="C52" s="3" t="s">
        <v>232</v>
      </c>
    </row>
    <row r="53" spans="1:3" x14ac:dyDescent="0.25">
      <c r="A53">
        <v>105</v>
      </c>
      <c r="B53" s="3" t="s">
        <v>215</v>
      </c>
      <c r="C53" s="3" t="s">
        <v>232</v>
      </c>
    </row>
    <row r="54" spans="1:3" x14ac:dyDescent="0.25">
      <c r="A54">
        <v>109</v>
      </c>
      <c r="B54" s="3" t="s">
        <v>215</v>
      </c>
      <c r="C54" s="3" t="s">
        <v>232</v>
      </c>
    </row>
    <row r="55" spans="1:3" x14ac:dyDescent="0.25">
      <c r="A55">
        <v>115</v>
      </c>
      <c r="B55" s="3" t="s">
        <v>215</v>
      </c>
      <c r="C55" s="3" t="s">
        <v>232</v>
      </c>
    </row>
    <row r="56" spans="1:3" x14ac:dyDescent="0.25">
      <c r="A56">
        <v>120</v>
      </c>
      <c r="B56" s="3" t="s">
        <v>215</v>
      </c>
      <c r="C56" s="3" t="s">
        <v>232</v>
      </c>
    </row>
    <row r="57" spans="1:3" x14ac:dyDescent="0.25">
      <c r="A57">
        <v>122</v>
      </c>
      <c r="B57" s="3" t="s">
        <v>215</v>
      </c>
      <c r="C57" s="3" t="s">
        <v>232</v>
      </c>
    </row>
    <row r="58" spans="1:3" x14ac:dyDescent="0.25">
      <c r="A58">
        <v>124</v>
      </c>
      <c r="B58" s="3" t="s">
        <v>215</v>
      </c>
      <c r="C58" s="3" t="s">
        <v>232</v>
      </c>
    </row>
    <row r="59" spans="1:3" x14ac:dyDescent="0.25">
      <c r="A59">
        <v>125</v>
      </c>
      <c r="B59" s="3" t="s">
        <v>215</v>
      </c>
      <c r="C59" s="3" t="s">
        <v>232</v>
      </c>
    </row>
    <row r="60" spans="1:3" x14ac:dyDescent="0.25">
      <c r="A60">
        <v>129</v>
      </c>
      <c r="B60" s="3" t="s">
        <v>215</v>
      </c>
      <c r="C60" s="3" t="s">
        <v>232</v>
      </c>
    </row>
    <row r="61" spans="1:3" x14ac:dyDescent="0.25">
      <c r="A61">
        <v>133</v>
      </c>
      <c r="B61" s="3" t="s">
        <v>215</v>
      </c>
      <c r="C61" s="3" t="s">
        <v>232</v>
      </c>
    </row>
    <row r="62" spans="1:3" x14ac:dyDescent="0.25">
      <c r="A62">
        <v>137</v>
      </c>
      <c r="B62" s="3" t="s">
        <v>215</v>
      </c>
      <c r="C62" s="3" t="s">
        <v>232</v>
      </c>
    </row>
    <row r="63" spans="1:3" x14ac:dyDescent="0.25">
      <c r="A63">
        <v>139</v>
      </c>
      <c r="B63" s="3" t="s">
        <v>215</v>
      </c>
      <c r="C63" s="3" t="s">
        <v>232</v>
      </c>
    </row>
    <row r="64" spans="1:3" x14ac:dyDescent="0.25">
      <c r="A64">
        <v>141</v>
      </c>
      <c r="B64" s="3" t="s">
        <v>215</v>
      </c>
      <c r="C64" s="3" t="s">
        <v>232</v>
      </c>
    </row>
    <row r="65" spans="1:3" x14ac:dyDescent="0.25">
      <c r="A65">
        <v>143</v>
      </c>
      <c r="B65" s="3" t="s">
        <v>215</v>
      </c>
      <c r="C65" s="3" t="s">
        <v>232</v>
      </c>
    </row>
    <row r="66" spans="1:3" x14ac:dyDescent="0.25">
      <c r="A66">
        <v>147</v>
      </c>
      <c r="B66" s="3" t="s">
        <v>215</v>
      </c>
      <c r="C66" s="3" t="s">
        <v>232</v>
      </c>
    </row>
    <row r="67" spans="1:3" x14ac:dyDescent="0.25">
      <c r="A67">
        <v>150</v>
      </c>
      <c r="B67" s="3" t="s">
        <v>215</v>
      </c>
      <c r="C67" s="3" t="s">
        <v>232</v>
      </c>
    </row>
    <row r="68" spans="1:3" x14ac:dyDescent="0.25">
      <c r="A68">
        <v>152</v>
      </c>
      <c r="B68" s="3" t="s">
        <v>215</v>
      </c>
      <c r="C68" s="3" t="s">
        <v>232</v>
      </c>
    </row>
    <row r="69" spans="1:3" x14ac:dyDescent="0.25">
      <c r="A69">
        <v>156</v>
      </c>
      <c r="B69" s="3" t="s">
        <v>215</v>
      </c>
      <c r="C69" s="3" t="s">
        <v>232</v>
      </c>
    </row>
    <row r="70" spans="1:3" x14ac:dyDescent="0.25">
      <c r="A70">
        <v>157</v>
      </c>
      <c r="B70" s="3" t="s">
        <v>215</v>
      </c>
      <c r="C70" s="3" t="s">
        <v>232</v>
      </c>
    </row>
    <row r="71" spans="1:3" x14ac:dyDescent="0.25">
      <c r="A71">
        <v>158</v>
      </c>
      <c r="B71" s="3" t="s">
        <v>215</v>
      </c>
      <c r="C71" s="3" t="s">
        <v>232</v>
      </c>
    </row>
    <row r="72" spans="1:3" x14ac:dyDescent="0.25">
      <c r="A72">
        <v>160</v>
      </c>
      <c r="B72" s="3" t="s">
        <v>215</v>
      </c>
      <c r="C72" s="3" t="s">
        <v>232</v>
      </c>
    </row>
    <row r="73" spans="1:3" x14ac:dyDescent="0.25">
      <c r="A73">
        <v>161</v>
      </c>
      <c r="B73" s="3" t="s">
        <v>215</v>
      </c>
      <c r="C73" s="3" t="s">
        <v>232</v>
      </c>
    </row>
    <row r="74" spans="1:3" x14ac:dyDescent="0.25">
      <c r="A74">
        <v>162</v>
      </c>
      <c r="B74" s="3" t="s">
        <v>215</v>
      </c>
      <c r="C74" s="3" t="s">
        <v>232</v>
      </c>
    </row>
    <row r="75" spans="1:3" x14ac:dyDescent="0.25">
      <c r="A75">
        <v>172</v>
      </c>
      <c r="B75" s="3" t="s">
        <v>215</v>
      </c>
      <c r="C75" s="3" t="s">
        <v>232</v>
      </c>
    </row>
    <row r="76" spans="1:3" x14ac:dyDescent="0.25">
      <c r="A76">
        <v>174</v>
      </c>
      <c r="B76" s="3" t="s">
        <v>215</v>
      </c>
      <c r="C76" s="3" t="s">
        <v>232</v>
      </c>
    </row>
    <row r="77" spans="1:3" x14ac:dyDescent="0.25">
      <c r="A77">
        <v>175</v>
      </c>
      <c r="B77" s="3" t="s">
        <v>215</v>
      </c>
      <c r="C77" s="3" t="s">
        <v>232</v>
      </c>
    </row>
    <row r="78" spans="1:3" x14ac:dyDescent="0.25">
      <c r="A78">
        <v>178</v>
      </c>
      <c r="B78" s="3" t="s">
        <v>215</v>
      </c>
      <c r="C78" s="3" t="s">
        <v>232</v>
      </c>
    </row>
    <row r="79" spans="1:3" x14ac:dyDescent="0.25">
      <c r="A79">
        <v>185</v>
      </c>
      <c r="B79" s="3" t="s">
        <v>215</v>
      </c>
      <c r="C79" s="3" t="s">
        <v>232</v>
      </c>
    </row>
    <row r="80" spans="1:3" x14ac:dyDescent="0.25">
      <c r="A80">
        <v>187</v>
      </c>
      <c r="B80" s="3" t="s">
        <v>215</v>
      </c>
      <c r="C80" s="3" t="s">
        <v>232</v>
      </c>
    </row>
    <row r="81" spans="1:3" x14ac:dyDescent="0.25">
      <c r="A81">
        <v>191</v>
      </c>
      <c r="B81" s="3" t="s">
        <v>215</v>
      </c>
      <c r="C81" s="3" t="s">
        <v>232</v>
      </c>
    </row>
    <row r="82" spans="1:3" x14ac:dyDescent="0.25">
      <c r="A82">
        <v>208</v>
      </c>
      <c r="B82" s="3" t="s">
        <v>215</v>
      </c>
      <c r="C82" s="3" t="s">
        <v>232</v>
      </c>
    </row>
    <row r="83" spans="1:3" x14ac:dyDescent="0.25">
      <c r="A83">
        <v>211</v>
      </c>
      <c r="B83" s="3" t="s">
        <v>215</v>
      </c>
      <c r="C83" s="3" t="s">
        <v>232</v>
      </c>
    </row>
    <row r="84" spans="1:3" x14ac:dyDescent="0.25">
      <c r="A84">
        <v>213</v>
      </c>
      <c r="B84" s="3" t="s">
        <v>215</v>
      </c>
      <c r="C84" s="3" t="s">
        <v>232</v>
      </c>
    </row>
    <row r="85" spans="1:3" x14ac:dyDescent="0.25">
      <c r="A85">
        <v>220</v>
      </c>
      <c r="B85" s="3" t="s">
        <v>215</v>
      </c>
      <c r="C85" s="3" t="s">
        <v>232</v>
      </c>
    </row>
    <row r="86" spans="1:3" x14ac:dyDescent="0.25">
      <c r="A86">
        <v>221</v>
      </c>
      <c r="B86" s="3" t="s">
        <v>215</v>
      </c>
      <c r="C86" s="3" t="s">
        <v>232</v>
      </c>
    </row>
    <row r="87" spans="1:3" x14ac:dyDescent="0.25">
      <c r="A87">
        <v>228</v>
      </c>
      <c r="B87" s="3" t="s">
        <v>215</v>
      </c>
      <c r="C87" s="3" t="s">
        <v>232</v>
      </c>
    </row>
    <row r="88" spans="1:3" x14ac:dyDescent="0.25">
      <c r="A88">
        <v>230</v>
      </c>
      <c r="B88" s="3" t="s">
        <v>215</v>
      </c>
      <c r="C88" s="3" t="s">
        <v>232</v>
      </c>
    </row>
    <row r="89" spans="1:3" x14ac:dyDescent="0.25">
      <c r="A89">
        <v>235</v>
      </c>
      <c r="B89" s="3" t="s">
        <v>215</v>
      </c>
      <c r="C89" s="3" t="s">
        <v>232</v>
      </c>
    </row>
    <row r="90" spans="1:3" x14ac:dyDescent="0.25">
      <c r="A90">
        <v>241</v>
      </c>
      <c r="B90" s="3" t="s">
        <v>215</v>
      </c>
      <c r="C90" s="3" t="s">
        <v>232</v>
      </c>
    </row>
    <row r="91" spans="1:3" x14ac:dyDescent="0.25">
      <c r="A91">
        <v>245</v>
      </c>
      <c r="B91" s="3" t="s">
        <v>215</v>
      </c>
      <c r="C91" s="3" t="s">
        <v>232</v>
      </c>
    </row>
    <row r="92" spans="1:3" x14ac:dyDescent="0.25">
      <c r="A92">
        <v>247</v>
      </c>
      <c r="B92" s="3" t="s">
        <v>215</v>
      </c>
      <c r="C92" s="3" t="s">
        <v>232</v>
      </c>
    </row>
    <row r="93" spans="1:3" x14ac:dyDescent="0.25">
      <c r="A93">
        <v>251</v>
      </c>
      <c r="B93" s="3" t="s">
        <v>215</v>
      </c>
      <c r="C93" s="3" t="s">
        <v>232</v>
      </c>
    </row>
    <row r="94" spans="1:3" x14ac:dyDescent="0.25">
      <c r="A94">
        <v>252</v>
      </c>
      <c r="B94" s="3" t="s">
        <v>215</v>
      </c>
      <c r="C94" s="3" t="s">
        <v>232</v>
      </c>
    </row>
    <row r="95" spans="1:3" x14ac:dyDescent="0.25">
      <c r="A95">
        <v>257</v>
      </c>
      <c r="B95" s="3" t="s">
        <v>215</v>
      </c>
      <c r="C95" s="3" t="s">
        <v>232</v>
      </c>
    </row>
    <row r="96" spans="1:3" x14ac:dyDescent="0.25">
      <c r="A96">
        <v>259</v>
      </c>
      <c r="B96" s="3" t="s">
        <v>215</v>
      </c>
      <c r="C96" s="3" t="s">
        <v>232</v>
      </c>
    </row>
    <row r="97" spans="1:3" x14ac:dyDescent="0.25">
      <c r="A97">
        <v>270</v>
      </c>
      <c r="B97" s="3" t="s">
        <v>215</v>
      </c>
      <c r="C97" s="3" t="s">
        <v>232</v>
      </c>
    </row>
    <row r="98" spans="1:3" x14ac:dyDescent="0.25">
      <c r="A98">
        <v>274</v>
      </c>
      <c r="B98" s="3" t="s">
        <v>215</v>
      </c>
      <c r="C98" s="3" t="s">
        <v>232</v>
      </c>
    </row>
    <row r="99" spans="1:3" x14ac:dyDescent="0.25">
      <c r="A99">
        <v>276</v>
      </c>
      <c r="B99" s="3" t="s">
        <v>215</v>
      </c>
      <c r="C99" s="3" t="s">
        <v>232</v>
      </c>
    </row>
    <row r="100" spans="1:3" x14ac:dyDescent="0.25">
      <c r="A100">
        <v>280</v>
      </c>
      <c r="B100" s="3" t="s">
        <v>215</v>
      </c>
      <c r="C100" s="3" t="s">
        <v>232</v>
      </c>
    </row>
    <row r="101" spans="1:3" x14ac:dyDescent="0.25">
      <c r="A101">
        <v>286</v>
      </c>
      <c r="B101" s="3" t="s">
        <v>215</v>
      </c>
      <c r="C101" s="3" t="s">
        <v>232</v>
      </c>
    </row>
    <row r="102" spans="1:3" x14ac:dyDescent="0.25">
      <c r="A102">
        <v>290</v>
      </c>
      <c r="B102" s="3" t="s">
        <v>215</v>
      </c>
      <c r="C102" s="3" t="s">
        <v>232</v>
      </c>
    </row>
    <row r="103" spans="1:3" x14ac:dyDescent="0.25">
      <c r="A103">
        <v>291</v>
      </c>
      <c r="B103" s="3" t="s">
        <v>215</v>
      </c>
      <c r="C103" s="3" t="s">
        <v>232</v>
      </c>
    </row>
    <row r="104" spans="1:3" x14ac:dyDescent="0.25">
      <c r="A104">
        <v>299</v>
      </c>
      <c r="B104" s="3" t="s">
        <v>215</v>
      </c>
      <c r="C104" s="3" t="s">
        <v>232</v>
      </c>
    </row>
    <row r="105" spans="1:3" x14ac:dyDescent="0.25">
      <c r="A105">
        <v>302</v>
      </c>
      <c r="B105" s="3" t="s">
        <v>215</v>
      </c>
      <c r="C105" s="3" t="s">
        <v>232</v>
      </c>
    </row>
    <row r="106" spans="1:3" x14ac:dyDescent="0.25">
      <c r="A106">
        <v>305</v>
      </c>
      <c r="B106" s="3" t="s">
        <v>215</v>
      </c>
      <c r="C106" s="3" t="s">
        <v>232</v>
      </c>
    </row>
    <row r="107" spans="1:3" x14ac:dyDescent="0.25">
      <c r="A107">
        <v>308</v>
      </c>
      <c r="B107" s="3" t="s">
        <v>215</v>
      </c>
      <c r="C107" s="3" t="s">
        <v>232</v>
      </c>
    </row>
    <row r="108" spans="1:3" x14ac:dyDescent="0.25">
      <c r="A108">
        <v>310</v>
      </c>
      <c r="B108" s="3" t="s">
        <v>215</v>
      </c>
      <c r="C108" s="3" t="s">
        <v>232</v>
      </c>
    </row>
    <row r="109" spans="1:3" x14ac:dyDescent="0.25">
      <c r="A109">
        <v>311</v>
      </c>
      <c r="B109" s="3" t="s">
        <v>215</v>
      </c>
      <c r="C109" s="3" t="s">
        <v>232</v>
      </c>
    </row>
    <row r="110" spans="1:3" x14ac:dyDescent="0.25">
      <c r="A110">
        <v>312</v>
      </c>
      <c r="B110" s="3" t="s">
        <v>215</v>
      </c>
      <c r="C110" s="3" t="s">
        <v>232</v>
      </c>
    </row>
    <row r="111" spans="1:3" x14ac:dyDescent="0.25">
      <c r="A111">
        <v>315</v>
      </c>
      <c r="B111" s="3" t="s">
        <v>215</v>
      </c>
      <c r="C111" s="3" t="s">
        <v>232</v>
      </c>
    </row>
    <row r="112" spans="1:3" x14ac:dyDescent="0.25">
      <c r="A112">
        <v>316</v>
      </c>
      <c r="B112" s="3" t="s">
        <v>215</v>
      </c>
      <c r="C112" s="3" t="s">
        <v>232</v>
      </c>
    </row>
    <row r="113" spans="1:3" x14ac:dyDescent="0.25">
      <c r="A113">
        <v>317</v>
      </c>
      <c r="B113" s="3" t="s">
        <v>215</v>
      </c>
      <c r="C113" s="3" t="s">
        <v>232</v>
      </c>
    </row>
    <row r="114" spans="1:3" x14ac:dyDescent="0.25">
      <c r="A114">
        <v>318</v>
      </c>
      <c r="B114" s="3" t="s">
        <v>215</v>
      </c>
      <c r="C114" s="3" t="s">
        <v>232</v>
      </c>
    </row>
    <row r="115" spans="1:3" x14ac:dyDescent="0.25">
      <c r="A115">
        <v>321</v>
      </c>
      <c r="B115" s="3" t="s">
        <v>215</v>
      </c>
      <c r="C115" s="3" t="s">
        <v>232</v>
      </c>
    </row>
    <row r="116" spans="1:3" x14ac:dyDescent="0.25">
      <c r="A116">
        <v>323</v>
      </c>
      <c r="B116" s="3" t="s">
        <v>215</v>
      </c>
      <c r="C116" s="3" t="s">
        <v>232</v>
      </c>
    </row>
    <row r="117" spans="1:3" x14ac:dyDescent="0.25">
      <c r="A117">
        <v>328</v>
      </c>
      <c r="B117" s="3" t="s">
        <v>215</v>
      </c>
      <c r="C117" s="3" t="s">
        <v>232</v>
      </c>
    </row>
    <row r="118" spans="1:3" x14ac:dyDescent="0.25">
      <c r="A118">
        <v>330</v>
      </c>
      <c r="B118" s="3" t="s">
        <v>215</v>
      </c>
      <c r="C118" s="3" t="s">
        <v>232</v>
      </c>
    </row>
    <row r="119" spans="1:3" x14ac:dyDescent="0.25">
      <c r="A119">
        <v>332</v>
      </c>
      <c r="B119" s="3" t="s">
        <v>215</v>
      </c>
      <c r="C119" s="3" t="s">
        <v>232</v>
      </c>
    </row>
    <row r="120" spans="1:3" x14ac:dyDescent="0.25">
      <c r="A120">
        <v>333</v>
      </c>
      <c r="B120" s="3" t="s">
        <v>215</v>
      </c>
      <c r="C120" s="3" t="s">
        <v>232</v>
      </c>
    </row>
    <row r="121" spans="1:3" x14ac:dyDescent="0.25">
      <c r="A121">
        <v>334</v>
      </c>
      <c r="B121" s="3" t="s">
        <v>215</v>
      </c>
      <c r="C121" s="3" t="s">
        <v>232</v>
      </c>
    </row>
    <row r="122" spans="1:3" x14ac:dyDescent="0.25">
      <c r="A122">
        <v>336</v>
      </c>
      <c r="B122" s="3" t="s">
        <v>215</v>
      </c>
      <c r="C122" s="3" t="s">
        <v>232</v>
      </c>
    </row>
    <row r="123" spans="1:3" x14ac:dyDescent="0.25">
      <c r="A123">
        <v>337</v>
      </c>
      <c r="B123" s="3" t="s">
        <v>215</v>
      </c>
      <c r="C123" s="3" t="s">
        <v>232</v>
      </c>
    </row>
    <row r="124" spans="1:3" x14ac:dyDescent="0.25">
      <c r="A124">
        <v>339</v>
      </c>
      <c r="B124" s="3" t="s">
        <v>215</v>
      </c>
      <c r="C124" s="3" t="s">
        <v>232</v>
      </c>
    </row>
    <row r="125" spans="1:3" x14ac:dyDescent="0.25">
      <c r="A125">
        <v>344</v>
      </c>
      <c r="B125" s="3" t="s">
        <v>215</v>
      </c>
      <c r="C125" s="3" t="s">
        <v>232</v>
      </c>
    </row>
    <row r="126" spans="1:3" x14ac:dyDescent="0.25">
      <c r="A126">
        <v>346</v>
      </c>
      <c r="B126" s="3" t="s">
        <v>215</v>
      </c>
      <c r="C126" s="3" t="s">
        <v>232</v>
      </c>
    </row>
    <row r="127" spans="1:3" x14ac:dyDescent="0.25">
      <c r="A127">
        <v>348</v>
      </c>
      <c r="B127" s="3" t="s">
        <v>215</v>
      </c>
      <c r="C127" s="3" t="s">
        <v>232</v>
      </c>
    </row>
    <row r="128" spans="1:3" x14ac:dyDescent="0.25">
      <c r="A128">
        <v>349</v>
      </c>
      <c r="B128" s="3" t="s">
        <v>215</v>
      </c>
      <c r="C128" s="3" t="s">
        <v>232</v>
      </c>
    </row>
    <row r="129" spans="1:3" x14ac:dyDescent="0.25">
      <c r="A129">
        <v>350</v>
      </c>
      <c r="B129" s="3" t="s">
        <v>215</v>
      </c>
      <c r="C129" s="3" t="s">
        <v>232</v>
      </c>
    </row>
    <row r="130" spans="1:3" x14ac:dyDescent="0.25">
      <c r="A130">
        <v>355</v>
      </c>
      <c r="B130" s="3" t="s">
        <v>215</v>
      </c>
      <c r="C130" s="3" t="s">
        <v>232</v>
      </c>
    </row>
    <row r="131" spans="1:3" x14ac:dyDescent="0.25">
      <c r="A131">
        <v>357</v>
      </c>
      <c r="B131" s="3" t="s">
        <v>215</v>
      </c>
      <c r="C131" s="3" t="s">
        <v>232</v>
      </c>
    </row>
    <row r="132" spans="1:3" x14ac:dyDescent="0.25">
      <c r="A132">
        <v>360</v>
      </c>
      <c r="B132" s="3" t="s">
        <v>215</v>
      </c>
      <c r="C132" s="3" t="s">
        <v>232</v>
      </c>
    </row>
    <row r="133" spans="1:3" x14ac:dyDescent="0.25">
      <c r="A133">
        <v>364</v>
      </c>
      <c r="B133" s="3" t="s">
        <v>215</v>
      </c>
      <c r="C133" s="3" t="s">
        <v>232</v>
      </c>
    </row>
    <row r="134" spans="1:3" x14ac:dyDescent="0.25">
      <c r="A134">
        <v>365</v>
      </c>
      <c r="B134" s="3" t="s">
        <v>215</v>
      </c>
      <c r="C134" s="3" t="s">
        <v>232</v>
      </c>
    </row>
    <row r="135" spans="1:3" x14ac:dyDescent="0.25">
      <c r="A135">
        <v>373</v>
      </c>
      <c r="B135" s="3" t="s">
        <v>215</v>
      </c>
      <c r="C135" s="3" t="s">
        <v>232</v>
      </c>
    </row>
    <row r="136" spans="1:3" x14ac:dyDescent="0.25">
      <c r="A136">
        <v>375</v>
      </c>
      <c r="B136" s="3" t="s">
        <v>215</v>
      </c>
      <c r="C136" s="3" t="s">
        <v>232</v>
      </c>
    </row>
    <row r="137" spans="1:3" x14ac:dyDescent="0.25">
      <c r="A137">
        <v>377</v>
      </c>
      <c r="B137" s="3" t="s">
        <v>215</v>
      </c>
      <c r="C137" s="3" t="s">
        <v>232</v>
      </c>
    </row>
    <row r="138" spans="1:3" x14ac:dyDescent="0.25">
      <c r="A138">
        <v>378</v>
      </c>
      <c r="B138" s="3" t="s">
        <v>215</v>
      </c>
      <c r="C138" s="3" t="s">
        <v>232</v>
      </c>
    </row>
    <row r="139" spans="1:3" x14ac:dyDescent="0.25">
      <c r="A139">
        <v>380</v>
      </c>
      <c r="B139" s="3" t="s">
        <v>215</v>
      </c>
      <c r="C139" s="3" t="s">
        <v>232</v>
      </c>
    </row>
    <row r="140" spans="1:3" x14ac:dyDescent="0.25">
      <c r="A140">
        <v>383</v>
      </c>
      <c r="B140" s="3" t="s">
        <v>215</v>
      </c>
      <c r="C140" s="3" t="s">
        <v>232</v>
      </c>
    </row>
    <row r="141" spans="1:3" x14ac:dyDescent="0.25">
      <c r="A141">
        <v>384</v>
      </c>
      <c r="B141" s="3" t="s">
        <v>215</v>
      </c>
      <c r="C141" s="3" t="s">
        <v>232</v>
      </c>
    </row>
    <row r="142" spans="1:3" x14ac:dyDescent="0.25">
      <c r="A142">
        <v>387</v>
      </c>
      <c r="B142" s="3" t="s">
        <v>215</v>
      </c>
      <c r="C142" s="3" t="s">
        <v>232</v>
      </c>
    </row>
    <row r="143" spans="1:3" x14ac:dyDescent="0.25">
      <c r="A143">
        <v>388</v>
      </c>
      <c r="B143" s="3" t="s">
        <v>215</v>
      </c>
      <c r="C143" s="3" t="s">
        <v>232</v>
      </c>
    </row>
    <row r="144" spans="1:3" x14ac:dyDescent="0.25">
      <c r="A144">
        <v>389</v>
      </c>
      <c r="B144" s="3" t="s">
        <v>215</v>
      </c>
      <c r="C144" s="3" t="s">
        <v>232</v>
      </c>
    </row>
    <row r="145" spans="1:3" x14ac:dyDescent="0.25">
      <c r="A145">
        <v>394</v>
      </c>
      <c r="B145" s="3" t="s">
        <v>215</v>
      </c>
      <c r="C145" s="3" t="s">
        <v>232</v>
      </c>
    </row>
    <row r="146" spans="1:3" x14ac:dyDescent="0.25">
      <c r="A146">
        <v>395</v>
      </c>
      <c r="B146" s="3" t="s">
        <v>215</v>
      </c>
      <c r="C146" s="3" t="s">
        <v>232</v>
      </c>
    </row>
    <row r="147" spans="1:3" x14ac:dyDescent="0.25">
      <c r="A147">
        <v>396</v>
      </c>
      <c r="B147" s="3" t="s">
        <v>215</v>
      </c>
      <c r="C147" s="3" t="s">
        <v>232</v>
      </c>
    </row>
    <row r="148" spans="1:3" x14ac:dyDescent="0.25">
      <c r="A148">
        <v>397</v>
      </c>
      <c r="B148" s="3" t="s">
        <v>215</v>
      </c>
      <c r="C148" s="3" t="s">
        <v>232</v>
      </c>
    </row>
    <row r="149" spans="1:3" x14ac:dyDescent="0.25">
      <c r="A149">
        <v>404</v>
      </c>
      <c r="B149" s="3" t="s">
        <v>215</v>
      </c>
      <c r="C149" s="3" t="s">
        <v>232</v>
      </c>
    </row>
    <row r="150" spans="1:3" x14ac:dyDescent="0.25">
      <c r="A150">
        <v>405</v>
      </c>
      <c r="B150" s="3" t="s">
        <v>215</v>
      </c>
      <c r="C150" s="3" t="s">
        <v>232</v>
      </c>
    </row>
    <row r="151" spans="1:3" x14ac:dyDescent="0.25">
      <c r="A151">
        <v>407</v>
      </c>
      <c r="B151" s="3" t="s">
        <v>215</v>
      </c>
      <c r="C151" s="3" t="s">
        <v>232</v>
      </c>
    </row>
    <row r="152" spans="1:3" x14ac:dyDescent="0.25">
      <c r="A152">
        <v>408</v>
      </c>
      <c r="B152" s="3" t="s">
        <v>215</v>
      </c>
      <c r="C152" s="3" t="s">
        <v>232</v>
      </c>
    </row>
    <row r="153" spans="1:3" x14ac:dyDescent="0.25">
      <c r="A153">
        <v>410</v>
      </c>
      <c r="B153" s="3" t="s">
        <v>215</v>
      </c>
      <c r="C153" s="3" t="s">
        <v>232</v>
      </c>
    </row>
    <row r="154" spans="1:3" x14ac:dyDescent="0.25">
      <c r="A154">
        <v>412</v>
      </c>
      <c r="B154" s="3" t="s">
        <v>215</v>
      </c>
      <c r="C154" s="3" t="s">
        <v>232</v>
      </c>
    </row>
    <row r="155" spans="1:3" x14ac:dyDescent="0.25">
      <c r="A155">
        <v>415</v>
      </c>
      <c r="B155" s="3" t="s">
        <v>215</v>
      </c>
      <c r="C155" s="3" t="s">
        <v>232</v>
      </c>
    </row>
    <row r="156" spans="1:3" x14ac:dyDescent="0.25">
      <c r="A156">
        <v>416</v>
      </c>
      <c r="B156" s="3" t="s">
        <v>215</v>
      </c>
      <c r="C156" s="3" t="s">
        <v>232</v>
      </c>
    </row>
    <row r="157" spans="1:3" x14ac:dyDescent="0.25">
      <c r="A157">
        <v>418</v>
      </c>
      <c r="B157" s="3" t="s">
        <v>215</v>
      </c>
      <c r="C157" s="3" t="s">
        <v>232</v>
      </c>
    </row>
    <row r="158" spans="1:3" x14ac:dyDescent="0.25">
      <c r="A158">
        <v>419</v>
      </c>
      <c r="B158" s="3" t="s">
        <v>215</v>
      </c>
      <c r="C158" s="3" t="s">
        <v>232</v>
      </c>
    </row>
    <row r="159" spans="1:3" x14ac:dyDescent="0.25">
      <c r="A159">
        <v>420</v>
      </c>
      <c r="B159" s="3" t="s">
        <v>215</v>
      </c>
      <c r="C159" s="3" t="s">
        <v>232</v>
      </c>
    </row>
    <row r="160" spans="1:3" x14ac:dyDescent="0.25">
      <c r="A160">
        <v>421</v>
      </c>
      <c r="B160" s="3" t="s">
        <v>215</v>
      </c>
      <c r="C160" s="3" t="s">
        <v>232</v>
      </c>
    </row>
    <row r="161" spans="1:3" x14ac:dyDescent="0.25">
      <c r="A161">
        <v>423</v>
      </c>
      <c r="B161" s="3" t="s">
        <v>215</v>
      </c>
      <c r="C161" s="3" t="s">
        <v>232</v>
      </c>
    </row>
    <row r="162" spans="1:3" x14ac:dyDescent="0.25">
      <c r="A162">
        <v>424</v>
      </c>
      <c r="B162" s="3" t="s">
        <v>215</v>
      </c>
      <c r="C162" s="3" t="s">
        <v>232</v>
      </c>
    </row>
    <row r="163" spans="1:3" x14ac:dyDescent="0.25">
      <c r="A163">
        <v>425</v>
      </c>
      <c r="B163" s="3" t="s">
        <v>215</v>
      </c>
      <c r="C163" s="3" t="s">
        <v>232</v>
      </c>
    </row>
    <row r="164" spans="1:3" x14ac:dyDescent="0.25">
      <c r="A164">
        <v>427</v>
      </c>
      <c r="B164" s="3" t="s">
        <v>215</v>
      </c>
      <c r="C164" s="3" t="s">
        <v>232</v>
      </c>
    </row>
    <row r="165" spans="1:3" x14ac:dyDescent="0.25">
      <c r="A165">
        <v>431</v>
      </c>
      <c r="B165" s="3" t="s">
        <v>215</v>
      </c>
      <c r="C165" s="3" t="s">
        <v>232</v>
      </c>
    </row>
    <row r="166" spans="1:3" x14ac:dyDescent="0.25">
      <c r="A166">
        <v>432</v>
      </c>
      <c r="B166" s="3" t="s">
        <v>215</v>
      </c>
      <c r="C166" s="3" t="s">
        <v>232</v>
      </c>
    </row>
    <row r="167" spans="1:3" x14ac:dyDescent="0.25">
      <c r="A167">
        <v>433</v>
      </c>
      <c r="B167" s="3" t="s">
        <v>215</v>
      </c>
      <c r="C167" s="3" t="s">
        <v>232</v>
      </c>
    </row>
    <row r="168" spans="1:3" x14ac:dyDescent="0.25">
      <c r="A168">
        <v>435</v>
      </c>
      <c r="B168" s="3" t="s">
        <v>215</v>
      </c>
      <c r="C168" s="3" t="s">
        <v>232</v>
      </c>
    </row>
    <row r="169" spans="1:3" x14ac:dyDescent="0.25">
      <c r="A169">
        <v>436</v>
      </c>
      <c r="B169" s="3" t="s">
        <v>215</v>
      </c>
      <c r="C169" s="3" t="s">
        <v>232</v>
      </c>
    </row>
    <row r="170" spans="1:3" x14ac:dyDescent="0.25">
      <c r="A170">
        <v>439</v>
      </c>
      <c r="B170" s="3" t="s">
        <v>215</v>
      </c>
      <c r="C170" s="3" t="s">
        <v>232</v>
      </c>
    </row>
    <row r="171" spans="1:3" x14ac:dyDescent="0.25">
      <c r="A171">
        <v>442</v>
      </c>
      <c r="B171" s="3" t="s">
        <v>215</v>
      </c>
      <c r="C171" s="3" t="s">
        <v>232</v>
      </c>
    </row>
    <row r="172" spans="1:3" x14ac:dyDescent="0.25">
      <c r="A172">
        <v>444</v>
      </c>
      <c r="B172" s="3" t="s">
        <v>215</v>
      </c>
      <c r="C172" s="3" t="s">
        <v>232</v>
      </c>
    </row>
    <row r="173" spans="1:3" x14ac:dyDescent="0.25">
      <c r="A173">
        <v>447</v>
      </c>
      <c r="B173" s="3" t="s">
        <v>215</v>
      </c>
      <c r="C173" s="3" t="s">
        <v>232</v>
      </c>
    </row>
    <row r="174" spans="1:3" x14ac:dyDescent="0.25">
      <c r="A174">
        <v>448</v>
      </c>
      <c r="B174" s="3" t="s">
        <v>215</v>
      </c>
      <c r="C174" s="3" t="s">
        <v>232</v>
      </c>
    </row>
    <row r="175" spans="1:3" x14ac:dyDescent="0.25">
      <c r="A175">
        <v>449</v>
      </c>
      <c r="B175" s="3" t="s">
        <v>215</v>
      </c>
      <c r="C175" s="3" t="s">
        <v>232</v>
      </c>
    </row>
    <row r="176" spans="1:3" x14ac:dyDescent="0.25">
      <c r="A176">
        <v>450</v>
      </c>
      <c r="B176" s="3" t="s">
        <v>215</v>
      </c>
      <c r="C176" s="3" t="s">
        <v>232</v>
      </c>
    </row>
    <row r="177" spans="1:3" x14ac:dyDescent="0.25">
      <c r="A177">
        <v>451</v>
      </c>
      <c r="B177" s="3" t="s">
        <v>215</v>
      </c>
      <c r="C177" s="3" t="s">
        <v>232</v>
      </c>
    </row>
    <row r="178" spans="1:3" x14ac:dyDescent="0.25">
      <c r="A178">
        <v>453</v>
      </c>
      <c r="B178" s="3" t="s">
        <v>215</v>
      </c>
      <c r="C178" s="3" t="s">
        <v>232</v>
      </c>
    </row>
    <row r="179" spans="1:3" x14ac:dyDescent="0.25">
      <c r="A179">
        <v>454</v>
      </c>
      <c r="B179" s="3" t="s">
        <v>215</v>
      </c>
      <c r="C179" s="3" t="s">
        <v>232</v>
      </c>
    </row>
    <row r="180" spans="1:3" x14ac:dyDescent="0.25">
      <c r="A180">
        <v>459</v>
      </c>
      <c r="B180" s="3" t="s">
        <v>215</v>
      </c>
      <c r="C180" s="3" t="s">
        <v>232</v>
      </c>
    </row>
    <row r="181" spans="1:3" x14ac:dyDescent="0.25">
      <c r="A181">
        <v>460</v>
      </c>
      <c r="B181" s="3" t="s">
        <v>215</v>
      </c>
      <c r="C181" s="3" t="s">
        <v>232</v>
      </c>
    </row>
    <row r="182" spans="1:3" x14ac:dyDescent="0.25">
      <c r="A182">
        <v>461</v>
      </c>
      <c r="B182" s="3" t="s">
        <v>215</v>
      </c>
      <c r="C182" s="3" t="s">
        <v>232</v>
      </c>
    </row>
    <row r="183" spans="1:3" x14ac:dyDescent="0.25">
      <c r="A183">
        <v>463</v>
      </c>
      <c r="B183" s="3" t="s">
        <v>215</v>
      </c>
      <c r="C183" s="3" t="s">
        <v>232</v>
      </c>
    </row>
    <row r="184" spans="1:3" x14ac:dyDescent="0.25">
      <c r="A184">
        <v>464</v>
      </c>
      <c r="B184" s="3" t="s">
        <v>215</v>
      </c>
      <c r="C184" s="3" t="s">
        <v>232</v>
      </c>
    </row>
    <row r="185" spans="1:3" x14ac:dyDescent="0.25">
      <c r="A185">
        <v>465</v>
      </c>
      <c r="B185" s="3" t="s">
        <v>215</v>
      </c>
      <c r="C185" s="3" t="s">
        <v>232</v>
      </c>
    </row>
    <row r="186" spans="1:3" x14ac:dyDescent="0.25">
      <c r="A186">
        <v>467</v>
      </c>
      <c r="B186" s="3" t="s">
        <v>215</v>
      </c>
      <c r="C186" s="3" t="s">
        <v>232</v>
      </c>
    </row>
    <row r="187" spans="1:3" x14ac:dyDescent="0.25">
      <c r="A187">
        <v>480</v>
      </c>
      <c r="B187" s="3" t="s">
        <v>215</v>
      </c>
      <c r="C187" s="3" t="s">
        <v>232</v>
      </c>
    </row>
    <row r="188" spans="1:3" x14ac:dyDescent="0.25">
      <c r="A188">
        <v>482</v>
      </c>
      <c r="B188" s="3" t="s">
        <v>215</v>
      </c>
      <c r="C188" s="3" t="s">
        <v>232</v>
      </c>
    </row>
    <row r="189" spans="1:3" x14ac:dyDescent="0.25">
      <c r="A189">
        <v>483</v>
      </c>
      <c r="B189" s="3" t="s">
        <v>215</v>
      </c>
      <c r="C189" s="3" t="s">
        <v>232</v>
      </c>
    </row>
    <row r="190" spans="1:3" x14ac:dyDescent="0.25">
      <c r="A190">
        <v>486</v>
      </c>
      <c r="B190" s="3" t="s">
        <v>215</v>
      </c>
      <c r="C190" s="3" t="s">
        <v>232</v>
      </c>
    </row>
    <row r="191" spans="1:3" x14ac:dyDescent="0.25">
      <c r="A191">
        <v>487</v>
      </c>
      <c r="B191" s="3" t="s">
        <v>215</v>
      </c>
      <c r="C191" s="3" t="s">
        <v>232</v>
      </c>
    </row>
    <row r="192" spans="1:3" x14ac:dyDescent="0.25">
      <c r="A192">
        <v>489</v>
      </c>
      <c r="B192" s="3" t="s">
        <v>215</v>
      </c>
      <c r="C192" s="3" t="s">
        <v>232</v>
      </c>
    </row>
    <row r="193" spans="1:3" x14ac:dyDescent="0.25">
      <c r="A193">
        <v>497</v>
      </c>
      <c r="B193" s="3" t="s">
        <v>215</v>
      </c>
      <c r="C193" s="3" t="s">
        <v>232</v>
      </c>
    </row>
    <row r="194" spans="1:3" x14ac:dyDescent="0.25">
      <c r="A194">
        <v>500</v>
      </c>
      <c r="B194" s="3" t="s">
        <v>215</v>
      </c>
      <c r="C194" s="3" t="s">
        <v>232</v>
      </c>
    </row>
    <row r="195" spans="1:3" x14ac:dyDescent="0.25">
      <c r="A195">
        <v>501</v>
      </c>
      <c r="B195" s="3" t="s">
        <v>215</v>
      </c>
      <c r="C195" s="3" t="s">
        <v>232</v>
      </c>
    </row>
    <row r="196" spans="1:3" x14ac:dyDescent="0.25">
      <c r="A196">
        <v>506</v>
      </c>
      <c r="B196" s="3" t="s">
        <v>215</v>
      </c>
      <c r="C196" s="3" t="s">
        <v>232</v>
      </c>
    </row>
    <row r="197" spans="1:3" x14ac:dyDescent="0.25">
      <c r="A197">
        <v>511</v>
      </c>
      <c r="B197" s="3" t="s">
        <v>215</v>
      </c>
      <c r="C197" s="3" t="s">
        <v>232</v>
      </c>
    </row>
    <row r="198" spans="1:3" x14ac:dyDescent="0.25">
      <c r="A198">
        <v>513</v>
      </c>
      <c r="B198" s="3" t="s">
        <v>215</v>
      </c>
      <c r="C198" s="3" t="s">
        <v>232</v>
      </c>
    </row>
    <row r="199" spans="1:3" x14ac:dyDescent="0.25">
      <c r="A199">
        <v>517</v>
      </c>
      <c r="B199" s="3" t="s">
        <v>215</v>
      </c>
      <c r="C199" s="3" t="s">
        <v>232</v>
      </c>
    </row>
    <row r="200" spans="1:3" x14ac:dyDescent="0.25">
      <c r="A200">
        <v>518</v>
      </c>
      <c r="B200" s="3" t="s">
        <v>215</v>
      </c>
      <c r="C200" s="3" t="s">
        <v>232</v>
      </c>
    </row>
    <row r="201" spans="1:3" x14ac:dyDescent="0.25">
      <c r="A201">
        <v>519</v>
      </c>
      <c r="B201" s="3" t="s">
        <v>215</v>
      </c>
      <c r="C201" s="3" t="s">
        <v>232</v>
      </c>
    </row>
    <row r="202" spans="1:3" x14ac:dyDescent="0.25">
      <c r="A202">
        <v>520</v>
      </c>
      <c r="B202" s="3" t="s">
        <v>215</v>
      </c>
      <c r="C202" s="3" t="s">
        <v>232</v>
      </c>
    </row>
    <row r="203" spans="1:3" x14ac:dyDescent="0.25">
      <c r="A203">
        <v>522</v>
      </c>
      <c r="B203" s="3" t="s">
        <v>215</v>
      </c>
      <c r="C203" s="3" t="s">
        <v>232</v>
      </c>
    </row>
    <row r="204" spans="1:3" x14ac:dyDescent="0.25">
      <c r="A204">
        <v>525</v>
      </c>
      <c r="B204" s="3" t="s">
        <v>215</v>
      </c>
      <c r="C204" s="3" t="s">
        <v>232</v>
      </c>
    </row>
    <row r="205" spans="1:3" x14ac:dyDescent="0.25">
      <c r="A205">
        <v>528</v>
      </c>
      <c r="B205" s="3" t="s">
        <v>215</v>
      </c>
      <c r="C205" s="3" t="s">
        <v>232</v>
      </c>
    </row>
    <row r="206" spans="1:3" x14ac:dyDescent="0.25">
      <c r="A206">
        <v>530</v>
      </c>
      <c r="B206" s="3" t="s">
        <v>215</v>
      </c>
      <c r="C206" s="3" t="s">
        <v>232</v>
      </c>
    </row>
    <row r="207" spans="1:3" x14ac:dyDescent="0.25">
      <c r="A207">
        <v>534</v>
      </c>
      <c r="B207" s="3" t="s">
        <v>215</v>
      </c>
      <c r="C207" s="3" t="s">
        <v>232</v>
      </c>
    </row>
    <row r="208" spans="1:3" x14ac:dyDescent="0.25">
      <c r="A208">
        <v>538</v>
      </c>
      <c r="B208" s="3" t="s">
        <v>215</v>
      </c>
      <c r="C208" s="3" t="s">
        <v>232</v>
      </c>
    </row>
    <row r="209" spans="1:3" x14ac:dyDescent="0.25">
      <c r="A209">
        <v>539</v>
      </c>
      <c r="B209" s="3" t="s">
        <v>215</v>
      </c>
      <c r="C209" s="3" t="s">
        <v>232</v>
      </c>
    </row>
    <row r="210" spans="1:3" x14ac:dyDescent="0.25">
      <c r="A210">
        <v>546</v>
      </c>
      <c r="B210" s="3" t="s">
        <v>215</v>
      </c>
      <c r="C210" s="3" t="s">
        <v>232</v>
      </c>
    </row>
    <row r="211" spans="1:3" x14ac:dyDescent="0.25">
      <c r="A211">
        <v>547</v>
      </c>
      <c r="B211" s="3" t="s">
        <v>215</v>
      </c>
      <c r="C211" s="3" t="s">
        <v>232</v>
      </c>
    </row>
    <row r="212" spans="1:3" x14ac:dyDescent="0.25">
      <c r="A212">
        <v>548</v>
      </c>
      <c r="B212" s="3" t="s">
        <v>215</v>
      </c>
      <c r="C212" s="3" t="s">
        <v>232</v>
      </c>
    </row>
    <row r="213" spans="1:3" x14ac:dyDescent="0.25">
      <c r="A213">
        <v>549</v>
      </c>
      <c r="B213" s="3" t="s">
        <v>215</v>
      </c>
      <c r="C213" s="3" t="s">
        <v>232</v>
      </c>
    </row>
    <row r="214" spans="1:3" x14ac:dyDescent="0.25">
      <c r="A214">
        <v>551</v>
      </c>
      <c r="B214" s="3" t="s">
        <v>215</v>
      </c>
      <c r="C214" s="3" t="s">
        <v>232</v>
      </c>
    </row>
    <row r="215" spans="1:3" x14ac:dyDescent="0.25">
      <c r="A215">
        <v>552</v>
      </c>
      <c r="B215" s="3" t="s">
        <v>215</v>
      </c>
      <c r="C215" s="3" t="s">
        <v>232</v>
      </c>
    </row>
    <row r="216" spans="1:3" x14ac:dyDescent="0.25">
      <c r="A216">
        <v>553</v>
      </c>
      <c r="B216" s="3" t="s">
        <v>215</v>
      </c>
      <c r="C216" s="3" t="s">
        <v>232</v>
      </c>
    </row>
    <row r="217" spans="1:3" x14ac:dyDescent="0.25">
      <c r="A217">
        <v>555</v>
      </c>
      <c r="B217" s="3" t="s">
        <v>215</v>
      </c>
      <c r="C217" s="3" t="s">
        <v>232</v>
      </c>
    </row>
    <row r="218" spans="1:3" x14ac:dyDescent="0.25">
      <c r="A218">
        <v>557</v>
      </c>
      <c r="B218" s="3" t="s">
        <v>215</v>
      </c>
      <c r="C218" s="3" t="s">
        <v>232</v>
      </c>
    </row>
    <row r="219" spans="1:3" x14ac:dyDescent="0.25">
      <c r="A219">
        <v>559</v>
      </c>
      <c r="B219" s="3" t="s">
        <v>215</v>
      </c>
      <c r="C219" s="3" t="s">
        <v>232</v>
      </c>
    </row>
    <row r="220" spans="1:3" x14ac:dyDescent="0.25">
      <c r="A220">
        <v>560</v>
      </c>
      <c r="B220" s="3" t="s">
        <v>215</v>
      </c>
      <c r="C220" s="3" t="s">
        <v>232</v>
      </c>
    </row>
    <row r="221" spans="1:3" x14ac:dyDescent="0.25">
      <c r="A221">
        <v>561</v>
      </c>
      <c r="B221" s="3" t="s">
        <v>215</v>
      </c>
      <c r="C221" s="3" t="s">
        <v>232</v>
      </c>
    </row>
    <row r="222" spans="1:3" x14ac:dyDescent="0.25">
      <c r="A222">
        <v>562</v>
      </c>
      <c r="B222" s="3" t="s">
        <v>215</v>
      </c>
      <c r="C222" s="3" t="s">
        <v>232</v>
      </c>
    </row>
    <row r="223" spans="1:3" x14ac:dyDescent="0.25">
      <c r="A223">
        <v>563</v>
      </c>
      <c r="B223" s="3" t="s">
        <v>215</v>
      </c>
      <c r="C223" s="3" t="s">
        <v>232</v>
      </c>
    </row>
    <row r="224" spans="1:3" x14ac:dyDescent="0.25">
      <c r="A224">
        <v>564</v>
      </c>
      <c r="B224" s="3" t="s">
        <v>215</v>
      </c>
      <c r="C224" s="3" t="s">
        <v>232</v>
      </c>
    </row>
    <row r="225" spans="1:3" x14ac:dyDescent="0.25">
      <c r="A225">
        <v>569</v>
      </c>
      <c r="B225" s="3" t="s">
        <v>215</v>
      </c>
      <c r="C225" s="3" t="s">
        <v>232</v>
      </c>
    </row>
    <row r="226" spans="1:3" x14ac:dyDescent="0.25">
      <c r="A226">
        <v>570</v>
      </c>
      <c r="B226" s="3" t="s">
        <v>215</v>
      </c>
      <c r="C226" s="3" t="s">
        <v>232</v>
      </c>
    </row>
    <row r="227" spans="1:3" x14ac:dyDescent="0.25">
      <c r="A227">
        <v>571</v>
      </c>
      <c r="B227" s="3" t="s">
        <v>215</v>
      </c>
      <c r="C227" s="3" t="s">
        <v>232</v>
      </c>
    </row>
    <row r="228" spans="1:3" x14ac:dyDescent="0.25">
      <c r="A228">
        <v>572</v>
      </c>
      <c r="B228" s="3" t="s">
        <v>215</v>
      </c>
      <c r="C228" s="3" t="s">
        <v>232</v>
      </c>
    </row>
    <row r="229" spans="1:3" x14ac:dyDescent="0.25">
      <c r="A229">
        <v>578</v>
      </c>
      <c r="B229" s="3" t="s">
        <v>215</v>
      </c>
      <c r="C229" s="3" t="s">
        <v>232</v>
      </c>
    </row>
    <row r="230" spans="1:3" x14ac:dyDescent="0.25">
      <c r="A230">
        <v>580</v>
      </c>
      <c r="B230" s="3" t="s">
        <v>215</v>
      </c>
      <c r="C230" s="3" t="s">
        <v>232</v>
      </c>
    </row>
    <row r="231" spans="1:3" x14ac:dyDescent="0.25">
      <c r="A231">
        <v>581</v>
      </c>
      <c r="B231" s="3" t="s">
        <v>215</v>
      </c>
      <c r="C231" s="3" t="s">
        <v>232</v>
      </c>
    </row>
    <row r="232" spans="1:3" x14ac:dyDescent="0.25">
      <c r="A232">
        <v>582</v>
      </c>
      <c r="B232" s="3" t="s">
        <v>215</v>
      </c>
      <c r="C232" s="3" t="s">
        <v>232</v>
      </c>
    </row>
    <row r="233" spans="1:3" x14ac:dyDescent="0.25">
      <c r="A233">
        <v>584</v>
      </c>
      <c r="B233" s="3" t="s">
        <v>215</v>
      </c>
      <c r="C233" s="3" t="s">
        <v>232</v>
      </c>
    </row>
    <row r="234" spans="1:3" x14ac:dyDescent="0.25">
      <c r="A234">
        <v>588</v>
      </c>
      <c r="B234" s="3" t="s">
        <v>215</v>
      </c>
      <c r="C234" s="3" t="s">
        <v>232</v>
      </c>
    </row>
    <row r="235" spans="1:3" x14ac:dyDescent="0.25">
      <c r="A235">
        <v>590</v>
      </c>
      <c r="B235" s="3" t="s">
        <v>215</v>
      </c>
      <c r="C235" s="3" t="s">
        <v>232</v>
      </c>
    </row>
    <row r="236" spans="1:3" x14ac:dyDescent="0.25">
      <c r="A236">
        <v>594</v>
      </c>
      <c r="B236" s="3" t="s">
        <v>215</v>
      </c>
      <c r="C236" s="3" t="s">
        <v>232</v>
      </c>
    </row>
    <row r="237" spans="1:3" x14ac:dyDescent="0.25">
      <c r="A237">
        <v>595</v>
      </c>
      <c r="B237" s="3" t="s">
        <v>215</v>
      </c>
      <c r="C237" s="3" t="s">
        <v>232</v>
      </c>
    </row>
    <row r="238" spans="1:3" x14ac:dyDescent="0.25">
      <c r="A238">
        <v>596</v>
      </c>
      <c r="B238" s="3" t="s">
        <v>215</v>
      </c>
      <c r="C238" s="3" t="s">
        <v>232</v>
      </c>
    </row>
    <row r="239" spans="1:3" x14ac:dyDescent="0.25">
      <c r="A239">
        <v>598</v>
      </c>
      <c r="B239" s="3" t="s">
        <v>215</v>
      </c>
      <c r="C239" s="3" t="s">
        <v>232</v>
      </c>
    </row>
    <row r="240" spans="1:3" x14ac:dyDescent="0.25">
      <c r="A240">
        <v>599</v>
      </c>
      <c r="B240" s="3" t="s">
        <v>215</v>
      </c>
      <c r="C240" s="3" t="s">
        <v>232</v>
      </c>
    </row>
    <row r="241" spans="1:3" x14ac:dyDescent="0.25">
      <c r="A241">
        <v>600</v>
      </c>
      <c r="B241" s="3" t="s">
        <v>215</v>
      </c>
      <c r="C241" s="3" t="s">
        <v>232</v>
      </c>
    </row>
    <row r="242" spans="1:3" x14ac:dyDescent="0.25">
      <c r="A242">
        <v>601</v>
      </c>
      <c r="B242" s="3" t="s">
        <v>215</v>
      </c>
      <c r="C242" s="3" t="s">
        <v>232</v>
      </c>
    </row>
    <row r="243" spans="1:3" x14ac:dyDescent="0.25">
      <c r="A243">
        <v>602</v>
      </c>
      <c r="B243" s="3" t="s">
        <v>215</v>
      </c>
      <c r="C243" s="3" t="s">
        <v>232</v>
      </c>
    </row>
    <row r="244" spans="1:3" x14ac:dyDescent="0.25">
      <c r="A244">
        <v>607</v>
      </c>
      <c r="B244" s="3" t="s">
        <v>215</v>
      </c>
      <c r="C244" s="3" t="s">
        <v>232</v>
      </c>
    </row>
    <row r="245" spans="1:3" x14ac:dyDescent="0.25">
      <c r="A245">
        <v>608</v>
      </c>
      <c r="B245" s="3" t="s">
        <v>215</v>
      </c>
      <c r="C245" s="3" t="s">
        <v>232</v>
      </c>
    </row>
    <row r="246" spans="1:3" x14ac:dyDescent="0.25">
      <c r="A246">
        <v>611</v>
      </c>
      <c r="B246" s="3" t="s">
        <v>215</v>
      </c>
      <c r="C246" s="3" t="s">
        <v>232</v>
      </c>
    </row>
    <row r="247" spans="1:3" x14ac:dyDescent="0.25">
      <c r="A247">
        <v>615</v>
      </c>
      <c r="B247" s="3" t="s">
        <v>215</v>
      </c>
      <c r="C247" s="3" t="s">
        <v>232</v>
      </c>
    </row>
    <row r="248" spans="1:3" x14ac:dyDescent="0.25">
      <c r="A248">
        <v>621</v>
      </c>
      <c r="B248" s="3" t="s">
        <v>215</v>
      </c>
      <c r="C248" s="3" t="s">
        <v>232</v>
      </c>
    </row>
    <row r="249" spans="1:3" x14ac:dyDescent="0.25">
      <c r="A249">
        <v>623</v>
      </c>
      <c r="B249" s="3" t="s">
        <v>215</v>
      </c>
      <c r="C249" s="3" t="s">
        <v>232</v>
      </c>
    </row>
    <row r="250" spans="1:3" x14ac:dyDescent="0.25">
      <c r="A250">
        <v>630</v>
      </c>
      <c r="B250" s="3" t="s">
        <v>215</v>
      </c>
      <c r="C250" s="3" t="s">
        <v>232</v>
      </c>
    </row>
    <row r="251" spans="1:3" x14ac:dyDescent="0.25">
      <c r="A251">
        <v>631</v>
      </c>
      <c r="B251" s="3" t="s">
        <v>215</v>
      </c>
      <c r="C251" s="3" t="s">
        <v>232</v>
      </c>
    </row>
    <row r="252" spans="1:3" x14ac:dyDescent="0.25">
      <c r="A252">
        <v>633</v>
      </c>
      <c r="B252" s="3" t="s">
        <v>215</v>
      </c>
      <c r="C252" s="3" t="s">
        <v>232</v>
      </c>
    </row>
    <row r="253" spans="1:3" x14ac:dyDescent="0.25">
      <c r="A253">
        <v>635</v>
      </c>
      <c r="B253" s="3" t="s">
        <v>215</v>
      </c>
      <c r="C253" s="3" t="s">
        <v>232</v>
      </c>
    </row>
    <row r="254" spans="1:3" x14ac:dyDescent="0.25">
      <c r="A254">
        <v>636</v>
      </c>
      <c r="B254" s="3" t="s">
        <v>215</v>
      </c>
      <c r="C254" s="3" t="s">
        <v>232</v>
      </c>
    </row>
    <row r="255" spans="1:3" x14ac:dyDescent="0.25">
      <c r="A255">
        <v>641</v>
      </c>
      <c r="B255" s="3" t="s">
        <v>215</v>
      </c>
      <c r="C255" s="3" t="s">
        <v>232</v>
      </c>
    </row>
    <row r="256" spans="1:3" x14ac:dyDescent="0.25">
      <c r="A256">
        <v>647</v>
      </c>
      <c r="B256" s="3" t="s">
        <v>215</v>
      </c>
      <c r="C256" s="3" t="s">
        <v>232</v>
      </c>
    </row>
    <row r="257" spans="1:3" x14ac:dyDescent="0.25">
      <c r="A257">
        <v>650</v>
      </c>
      <c r="B257" s="3" t="s">
        <v>215</v>
      </c>
      <c r="C257" s="3" t="s">
        <v>232</v>
      </c>
    </row>
    <row r="258" spans="1:3" x14ac:dyDescent="0.25">
      <c r="A258">
        <v>651</v>
      </c>
      <c r="B258" s="3" t="s">
        <v>215</v>
      </c>
      <c r="C258" s="3" t="s">
        <v>232</v>
      </c>
    </row>
    <row r="259" spans="1:3" x14ac:dyDescent="0.25">
      <c r="A259">
        <v>652</v>
      </c>
      <c r="B259" s="3" t="s">
        <v>215</v>
      </c>
      <c r="C259" s="3" t="s">
        <v>232</v>
      </c>
    </row>
    <row r="260" spans="1:3" x14ac:dyDescent="0.25">
      <c r="A260">
        <v>653</v>
      </c>
      <c r="B260" s="3" t="s">
        <v>215</v>
      </c>
      <c r="C260" s="3" t="s">
        <v>232</v>
      </c>
    </row>
    <row r="261" spans="1:3" x14ac:dyDescent="0.25">
      <c r="A261">
        <v>654</v>
      </c>
      <c r="B261" s="3" t="s">
        <v>215</v>
      </c>
      <c r="C261" s="3" t="s">
        <v>232</v>
      </c>
    </row>
    <row r="262" spans="1:3" x14ac:dyDescent="0.25">
      <c r="A262">
        <v>658</v>
      </c>
      <c r="B262" s="3" t="s">
        <v>215</v>
      </c>
      <c r="C262" s="3" t="s">
        <v>232</v>
      </c>
    </row>
    <row r="263" spans="1:3" x14ac:dyDescent="0.25">
      <c r="A263">
        <v>662</v>
      </c>
      <c r="B263" s="3" t="s">
        <v>215</v>
      </c>
      <c r="C263" s="3" t="s">
        <v>232</v>
      </c>
    </row>
    <row r="264" spans="1:3" x14ac:dyDescent="0.25">
      <c r="A264">
        <v>665</v>
      </c>
      <c r="B264" s="3" t="s">
        <v>215</v>
      </c>
      <c r="C264" s="3" t="s">
        <v>232</v>
      </c>
    </row>
    <row r="265" spans="1:3" x14ac:dyDescent="0.25">
      <c r="A265">
        <v>667</v>
      </c>
      <c r="B265" s="3" t="s">
        <v>215</v>
      </c>
      <c r="C265" s="3" t="s">
        <v>232</v>
      </c>
    </row>
    <row r="266" spans="1:3" x14ac:dyDescent="0.25">
      <c r="A266">
        <v>668</v>
      </c>
      <c r="B266" s="3" t="s">
        <v>215</v>
      </c>
      <c r="C266" s="3" t="s">
        <v>232</v>
      </c>
    </row>
    <row r="267" spans="1:3" x14ac:dyDescent="0.25">
      <c r="A267">
        <v>669</v>
      </c>
      <c r="B267" s="3" t="s">
        <v>215</v>
      </c>
      <c r="C267" s="3" t="s">
        <v>232</v>
      </c>
    </row>
    <row r="268" spans="1:3" x14ac:dyDescent="0.25">
      <c r="A268">
        <v>670</v>
      </c>
      <c r="B268" s="3" t="s">
        <v>215</v>
      </c>
      <c r="C268" s="3" t="s">
        <v>232</v>
      </c>
    </row>
    <row r="269" spans="1:3" x14ac:dyDescent="0.25">
      <c r="A269">
        <v>671</v>
      </c>
      <c r="B269" s="3" t="s">
        <v>215</v>
      </c>
      <c r="C269" s="3" t="s">
        <v>232</v>
      </c>
    </row>
    <row r="270" spans="1:3" x14ac:dyDescent="0.25">
      <c r="A270">
        <v>672</v>
      </c>
      <c r="B270" s="3" t="s">
        <v>215</v>
      </c>
      <c r="C270" s="3" t="s">
        <v>232</v>
      </c>
    </row>
    <row r="271" spans="1:3" x14ac:dyDescent="0.25">
      <c r="A271">
        <v>674</v>
      </c>
      <c r="B271" s="3" t="s">
        <v>215</v>
      </c>
      <c r="C271" s="3" t="s">
        <v>232</v>
      </c>
    </row>
    <row r="272" spans="1:3" x14ac:dyDescent="0.25">
      <c r="A272">
        <v>675</v>
      </c>
      <c r="B272" s="3" t="s">
        <v>215</v>
      </c>
      <c r="C272" s="3" t="s">
        <v>232</v>
      </c>
    </row>
    <row r="273" spans="1:3" x14ac:dyDescent="0.25">
      <c r="A273">
        <v>677</v>
      </c>
      <c r="B273" s="3" t="s">
        <v>215</v>
      </c>
      <c r="C273" s="3" t="s">
        <v>232</v>
      </c>
    </row>
    <row r="274" spans="1:3" x14ac:dyDescent="0.25">
      <c r="A274">
        <v>678</v>
      </c>
      <c r="B274" s="3" t="s">
        <v>215</v>
      </c>
      <c r="C274" s="3" t="s">
        <v>232</v>
      </c>
    </row>
    <row r="275" spans="1:3" x14ac:dyDescent="0.25">
      <c r="A275">
        <v>679</v>
      </c>
      <c r="B275" s="3" t="s">
        <v>215</v>
      </c>
      <c r="C275" s="3" t="s">
        <v>232</v>
      </c>
    </row>
    <row r="276" spans="1:3" x14ac:dyDescent="0.25">
      <c r="A276">
        <v>684</v>
      </c>
      <c r="B276" s="3" t="s">
        <v>215</v>
      </c>
      <c r="C276" s="3" t="s">
        <v>232</v>
      </c>
    </row>
    <row r="277" spans="1:3" x14ac:dyDescent="0.25">
      <c r="A277">
        <v>685</v>
      </c>
      <c r="B277" s="3" t="s">
        <v>215</v>
      </c>
      <c r="C277" s="3" t="s">
        <v>232</v>
      </c>
    </row>
    <row r="278" spans="1:3" x14ac:dyDescent="0.25">
      <c r="A278">
        <v>686</v>
      </c>
      <c r="B278" s="3" t="s">
        <v>215</v>
      </c>
      <c r="C278" s="3" t="s">
        <v>232</v>
      </c>
    </row>
    <row r="279" spans="1:3" x14ac:dyDescent="0.25">
      <c r="A279">
        <v>687</v>
      </c>
      <c r="B279" s="3" t="s">
        <v>215</v>
      </c>
      <c r="C279" s="3" t="s">
        <v>232</v>
      </c>
    </row>
    <row r="280" spans="1:3" x14ac:dyDescent="0.25">
      <c r="A280">
        <v>688</v>
      </c>
      <c r="B280" s="3" t="s">
        <v>215</v>
      </c>
      <c r="C280" s="3" t="s">
        <v>232</v>
      </c>
    </row>
    <row r="281" spans="1:3" x14ac:dyDescent="0.25">
      <c r="A281">
        <v>689</v>
      </c>
      <c r="B281" s="3" t="s">
        <v>215</v>
      </c>
      <c r="C281" s="3" t="s">
        <v>232</v>
      </c>
    </row>
    <row r="282" spans="1:3" x14ac:dyDescent="0.25">
      <c r="A282">
        <v>691</v>
      </c>
      <c r="B282" s="3" t="s">
        <v>215</v>
      </c>
      <c r="C282" s="3" t="s">
        <v>232</v>
      </c>
    </row>
    <row r="283" spans="1:3" x14ac:dyDescent="0.25">
      <c r="A283">
        <v>692</v>
      </c>
      <c r="B283" s="3" t="s">
        <v>215</v>
      </c>
      <c r="C283" s="3" t="s">
        <v>232</v>
      </c>
    </row>
    <row r="284" spans="1:3" x14ac:dyDescent="0.25">
      <c r="A284">
        <v>693</v>
      </c>
      <c r="B284" s="3" t="s">
        <v>215</v>
      </c>
      <c r="C284" s="3" t="s">
        <v>232</v>
      </c>
    </row>
    <row r="285" spans="1:3" x14ac:dyDescent="0.25">
      <c r="A285">
        <v>695</v>
      </c>
      <c r="B285" s="3" t="s">
        <v>215</v>
      </c>
      <c r="C285" s="3" t="s">
        <v>232</v>
      </c>
    </row>
    <row r="286" spans="1:3" x14ac:dyDescent="0.25">
      <c r="A286">
        <v>698</v>
      </c>
      <c r="B286" s="3" t="s">
        <v>215</v>
      </c>
      <c r="C286" s="3" t="s">
        <v>232</v>
      </c>
    </row>
    <row r="287" spans="1:3" x14ac:dyDescent="0.25">
      <c r="A287">
        <v>699</v>
      </c>
      <c r="B287" s="3" t="s">
        <v>215</v>
      </c>
      <c r="C287" s="3" t="s">
        <v>232</v>
      </c>
    </row>
    <row r="288" spans="1:3" x14ac:dyDescent="0.25">
      <c r="A288">
        <v>701</v>
      </c>
      <c r="B288" s="3" t="s">
        <v>215</v>
      </c>
      <c r="C288" s="3" t="s">
        <v>232</v>
      </c>
    </row>
    <row r="289" spans="1:3" x14ac:dyDescent="0.25">
      <c r="A289">
        <v>702</v>
      </c>
      <c r="B289" s="3" t="s">
        <v>215</v>
      </c>
      <c r="C289" s="3" t="s">
        <v>232</v>
      </c>
    </row>
    <row r="290" spans="1:3" x14ac:dyDescent="0.25">
      <c r="A290">
        <v>704</v>
      </c>
      <c r="B290" s="3" t="s">
        <v>215</v>
      </c>
      <c r="C290" s="3" t="s">
        <v>232</v>
      </c>
    </row>
    <row r="291" spans="1:3" x14ac:dyDescent="0.25">
      <c r="A291">
        <v>707</v>
      </c>
      <c r="B291" s="3" t="s">
        <v>215</v>
      </c>
      <c r="C291" s="3" t="s">
        <v>232</v>
      </c>
    </row>
    <row r="292" spans="1:3" x14ac:dyDescent="0.25">
      <c r="A292">
        <v>712</v>
      </c>
      <c r="B292" s="3" t="s">
        <v>215</v>
      </c>
      <c r="C292" s="3" t="s">
        <v>232</v>
      </c>
    </row>
    <row r="293" spans="1:3" x14ac:dyDescent="0.25">
      <c r="A293">
        <v>713</v>
      </c>
      <c r="B293" s="3" t="s">
        <v>215</v>
      </c>
      <c r="C293" s="3" t="s">
        <v>232</v>
      </c>
    </row>
    <row r="294" spans="1:3" x14ac:dyDescent="0.25">
      <c r="A294">
        <v>716</v>
      </c>
      <c r="B294" s="3" t="s">
        <v>215</v>
      </c>
      <c r="C294" s="3" t="s">
        <v>232</v>
      </c>
    </row>
    <row r="295" spans="1:3" x14ac:dyDescent="0.25">
      <c r="A295">
        <v>717</v>
      </c>
      <c r="B295" s="3" t="s">
        <v>215</v>
      </c>
      <c r="C295" s="3" t="s">
        <v>232</v>
      </c>
    </row>
    <row r="296" spans="1:3" x14ac:dyDescent="0.25">
      <c r="A296">
        <v>719</v>
      </c>
      <c r="B296" s="3" t="s">
        <v>215</v>
      </c>
      <c r="C296" s="3" t="s">
        <v>232</v>
      </c>
    </row>
    <row r="297" spans="1:3" x14ac:dyDescent="0.25">
      <c r="A297">
        <v>722</v>
      </c>
      <c r="B297" s="3" t="s">
        <v>215</v>
      </c>
      <c r="C297" s="3" t="s">
        <v>232</v>
      </c>
    </row>
    <row r="298" spans="1:3" x14ac:dyDescent="0.25">
      <c r="A298">
        <v>725</v>
      </c>
      <c r="B298" s="3" t="s">
        <v>215</v>
      </c>
      <c r="C298" s="3" t="s">
        <v>232</v>
      </c>
    </row>
    <row r="299" spans="1:3" x14ac:dyDescent="0.25">
      <c r="A299">
        <v>726</v>
      </c>
      <c r="B299" s="3" t="s">
        <v>215</v>
      </c>
      <c r="C299" s="3" t="s">
        <v>232</v>
      </c>
    </row>
    <row r="300" spans="1:3" x14ac:dyDescent="0.25">
      <c r="A300">
        <v>727</v>
      </c>
      <c r="B300" s="3" t="s">
        <v>215</v>
      </c>
      <c r="C300" s="3" t="s">
        <v>232</v>
      </c>
    </row>
    <row r="301" spans="1:3" x14ac:dyDescent="0.25">
      <c r="A301">
        <v>729</v>
      </c>
      <c r="B301" s="3" t="s">
        <v>215</v>
      </c>
      <c r="C301" s="3" t="s">
        <v>232</v>
      </c>
    </row>
    <row r="302" spans="1:3" x14ac:dyDescent="0.25">
      <c r="A302">
        <v>730</v>
      </c>
      <c r="B302" s="3" t="s">
        <v>215</v>
      </c>
      <c r="C302" s="3" t="s">
        <v>232</v>
      </c>
    </row>
    <row r="303" spans="1:3" x14ac:dyDescent="0.25">
      <c r="A303">
        <v>732</v>
      </c>
      <c r="B303" s="3" t="s">
        <v>215</v>
      </c>
      <c r="C303" s="3" t="s">
        <v>232</v>
      </c>
    </row>
    <row r="304" spans="1:3" x14ac:dyDescent="0.25">
      <c r="A304">
        <v>733</v>
      </c>
      <c r="B304" s="3" t="s">
        <v>215</v>
      </c>
      <c r="C304" s="3" t="s">
        <v>232</v>
      </c>
    </row>
    <row r="305" spans="1:3" x14ac:dyDescent="0.25">
      <c r="A305">
        <v>735</v>
      </c>
      <c r="B305" s="3" t="s">
        <v>215</v>
      </c>
      <c r="C305" s="3" t="s">
        <v>232</v>
      </c>
    </row>
    <row r="306" spans="1:3" x14ac:dyDescent="0.25">
      <c r="A306">
        <v>737</v>
      </c>
      <c r="B306" s="3" t="s">
        <v>215</v>
      </c>
      <c r="C306" s="3" t="s">
        <v>232</v>
      </c>
    </row>
    <row r="307" spans="1:3" x14ac:dyDescent="0.25">
      <c r="A307">
        <v>740</v>
      </c>
      <c r="B307" s="3" t="s">
        <v>215</v>
      </c>
      <c r="C307" s="3" t="s">
        <v>232</v>
      </c>
    </row>
    <row r="308" spans="1:3" x14ac:dyDescent="0.25">
      <c r="A308">
        <v>742</v>
      </c>
      <c r="B308" s="3" t="s">
        <v>215</v>
      </c>
      <c r="C308" s="3" t="s">
        <v>232</v>
      </c>
    </row>
    <row r="309" spans="1:3" x14ac:dyDescent="0.25">
      <c r="A309">
        <v>748</v>
      </c>
      <c r="B309" s="3" t="s">
        <v>215</v>
      </c>
      <c r="C309" s="3" t="s">
        <v>232</v>
      </c>
    </row>
    <row r="310" spans="1:3" x14ac:dyDescent="0.25">
      <c r="A310">
        <v>749</v>
      </c>
      <c r="B310" s="3" t="s">
        <v>215</v>
      </c>
      <c r="C310" s="3" t="s">
        <v>232</v>
      </c>
    </row>
    <row r="311" spans="1:3" x14ac:dyDescent="0.25">
      <c r="A311">
        <v>750</v>
      </c>
      <c r="B311" s="3" t="s">
        <v>215</v>
      </c>
      <c r="C311" s="3" t="s">
        <v>232</v>
      </c>
    </row>
    <row r="312" spans="1:3" x14ac:dyDescent="0.25">
      <c r="A312">
        <v>751</v>
      </c>
      <c r="B312" s="3" t="s">
        <v>215</v>
      </c>
      <c r="C312" s="3" t="s">
        <v>232</v>
      </c>
    </row>
    <row r="313" spans="1:3" x14ac:dyDescent="0.25">
      <c r="A313">
        <v>752</v>
      </c>
      <c r="B313" s="3" t="s">
        <v>215</v>
      </c>
      <c r="C313" s="3" t="s">
        <v>232</v>
      </c>
    </row>
    <row r="314" spans="1:3" x14ac:dyDescent="0.25">
      <c r="A314">
        <v>753</v>
      </c>
      <c r="B314" s="3" t="s">
        <v>215</v>
      </c>
      <c r="C314" s="3" t="s">
        <v>232</v>
      </c>
    </row>
    <row r="315" spans="1:3" x14ac:dyDescent="0.25">
      <c r="A315">
        <v>754</v>
      </c>
      <c r="B315" s="3" t="s">
        <v>215</v>
      </c>
      <c r="C315" s="3" t="s">
        <v>232</v>
      </c>
    </row>
    <row r="316" spans="1:3" x14ac:dyDescent="0.25">
      <c r="A316">
        <v>760</v>
      </c>
      <c r="B316" s="3" t="s">
        <v>215</v>
      </c>
      <c r="C316" s="3" t="s">
        <v>232</v>
      </c>
    </row>
    <row r="317" spans="1:3" x14ac:dyDescent="0.25">
      <c r="A317">
        <v>762</v>
      </c>
      <c r="B317" s="3" t="s">
        <v>215</v>
      </c>
      <c r="C317" s="3" t="s">
        <v>232</v>
      </c>
    </row>
    <row r="318" spans="1:3" x14ac:dyDescent="0.25">
      <c r="A318">
        <v>763</v>
      </c>
      <c r="B318" s="3" t="s">
        <v>215</v>
      </c>
      <c r="C318" s="3" t="s">
        <v>232</v>
      </c>
    </row>
    <row r="319" spans="1:3" x14ac:dyDescent="0.25">
      <c r="A319">
        <v>764</v>
      </c>
      <c r="B319" s="3" t="s">
        <v>215</v>
      </c>
      <c r="C319" s="3" t="s">
        <v>232</v>
      </c>
    </row>
    <row r="320" spans="1:3" x14ac:dyDescent="0.25">
      <c r="A320">
        <v>765</v>
      </c>
      <c r="B320" s="3" t="s">
        <v>215</v>
      </c>
      <c r="C320" s="3" t="s">
        <v>232</v>
      </c>
    </row>
    <row r="321" spans="1:3" x14ac:dyDescent="0.25">
      <c r="A321">
        <v>768</v>
      </c>
      <c r="B321" s="3" t="s">
        <v>215</v>
      </c>
      <c r="C321" s="3" t="s">
        <v>232</v>
      </c>
    </row>
    <row r="322" spans="1:3" x14ac:dyDescent="0.25">
      <c r="A322">
        <v>769</v>
      </c>
      <c r="B322" s="3" t="s">
        <v>215</v>
      </c>
      <c r="C322" s="3" t="s">
        <v>232</v>
      </c>
    </row>
    <row r="323" spans="1:3" x14ac:dyDescent="0.25">
      <c r="A323">
        <v>770</v>
      </c>
      <c r="B323" s="3" t="s">
        <v>215</v>
      </c>
      <c r="C323" s="3" t="s">
        <v>232</v>
      </c>
    </row>
    <row r="324" spans="1:3" x14ac:dyDescent="0.25">
      <c r="A324">
        <v>772</v>
      </c>
      <c r="B324" s="3" t="s">
        <v>215</v>
      </c>
      <c r="C324" s="3" t="s">
        <v>232</v>
      </c>
    </row>
    <row r="325" spans="1:3" x14ac:dyDescent="0.25">
      <c r="A325">
        <v>775</v>
      </c>
      <c r="B325" s="3" t="s">
        <v>215</v>
      </c>
      <c r="C325" s="3" t="s">
        <v>232</v>
      </c>
    </row>
    <row r="326" spans="1:3" x14ac:dyDescent="0.25">
      <c r="A326">
        <v>776</v>
      </c>
      <c r="B326" s="3" t="s">
        <v>215</v>
      </c>
      <c r="C326" s="3" t="s">
        <v>232</v>
      </c>
    </row>
    <row r="327" spans="1:3" x14ac:dyDescent="0.25">
      <c r="A327">
        <v>777</v>
      </c>
      <c r="B327" s="3" t="s">
        <v>215</v>
      </c>
      <c r="C327" s="3" t="s">
        <v>232</v>
      </c>
    </row>
    <row r="328" spans="1:3" x14ac:dyDescent="0.25">
      <c r="A328">
        <v>783</v>
      </c>
      <c r="B328" s="3" t="s">
        <v>215</v>
      </c>
      <c r="C328" s="3" t="s">
        <v>232</v>
      </c>
    </row>
    <row r="329" spans="1:3" x14ac:dyDescent="0.25">
      <c r="A329">
        <v>784</v>
      </c>
      <c r="B329" s="3" t="s">
        <v>215</v>
      </c>
      <c r="C329" s="3" t="s">
        <v>232</v>
      </c>
    </row>
    <row r="330" spans="1:3" x14ac:dyDescent="0.25">
      <c r="A330">
        <v>786</v>
      </c>
      <c r="B330" s="3" t="s">
        <v>215</v>
      </c>
      <c r="C330" s="3" t="s">
        <v>232</v>
      </c>
    </row>
    <row r="331" spans="1:3" x14ac:dyDescent="0.25">
      <c r="A331">
        <v>789</v>
      </c>
      <c r="B331" s="3" t="s">
        <v>215</v>
      </c>
      <c r="C331" s="3" t="s">
        <v>232</v>
      </c>
    </row>
    <row r="332" spans="1:3" x14ac:dyDescent="0.25">
      <c r="A332">
        <v>791</v>
      </c>
      <c r="B332" s="3" t="s">
        <v>215</v>
      </c>
      <c r="C332" s="3" t="s">
        <v>232</v>
      </c>
    </row>
    <row r="333" spans="1:3" x14ac:dyDescent="0.25">
      <c r="A333">
        <v>792</v>
      </c>
      <c r="B333" s="3" t="s">
        <v>215</v>
      </c>
      <c r="C333" s="3" t="s">
        <v>232</v>
      </c>
    </row>
    <row r="334" spans="1:3" x14ac:dyDescent="0.25">
      <c r="A334">
        <v>793</v>
      </c>
      <c r="B334" s="3" t="s">
        <v>215</v>
      </c>
      <c r="C334" s="3" t="s">
        <v>232</v>
      </c>
    </row>
    <row r="335" spans="1:3" x14ac:dyDescent="0.25">
      <c r="A335">
        <v>794</v>
      </c>
      <c r="B335" s="3" t="s">
        <v>215</v>
      </c>
      <c r="C335" s="3" t="s">
        <v>232</v>
      </c>
    </row>
    <row r="336" spans="1:3" x14ac:dyDescent="0.25">
      <c r="A336">
        <v>795</v>
      </c>
      <c r="B336" s="3" t="s">
        <v>215</v>
      </c>
      <c r="C336" s="3" t="s">
        <v>232</v>
      </c>
    </row>
    <row r="337" spans="1:3" x14ac:dyDescent="0.25">
      <c r="A337">
        <v>798</v>
      </c>
      <c r="B337" s="3" t="s">
        <v>215</v>
      </c>
      <c r="C337" s="3" t="s">
        <v>232</v>
      </c>
    </row>
    <row r="338" spans="1:3" x14ac:dyDescent="0.25">
      <c r="A338">
        <v>801</v>
      </c>
      <c r="B338" s="3" t="s">
        <v>215</v>
      </c>
      <c r="C338" s="3" t="s">
        <v>232</v>
      </c>
    </row>
    <row r="339" spans="1:3" x14ac:dyDescent="0.25">
      <c r="A339">
        <v>802</v>
      </c>
      <c r="B339" s="3" t="s">
        <v>215</v>
      </c>
      <c r="C339" s="3" t="s">
        <v>232</v>
      </c>
    </row>
    <row r="340" spans="1:3" x14ac:dyDescent="0.25">
      <c r="A340">
        <v>803</v>
      </c>
      <c r="B340" s="3" t="s">
        <v>215</v>
      </c>
      <c r="C340" s="3" t="s">
        <v>232</v>
      </c>
    </row>
    <row r="341" spans="1:3" x14ac:dyDescent="0.25">
      <c r="A341">
        <v>805</v>
      </c>
      <c r="B341" s="3" t="s">
        <v>215</v>
      </c>
      <c r="C341" s="3" t="s">
        <v>232</v>
      </c>
    </row>
    <row r="342" spans="1:3" x14ac:dyDescent="0.25">
      <c r="A342">
        <v>807</v>
      </c>
      <c r="B342" s="3" t="s">
        <v>215</v>
      </c>
      <c r="C342" s="3" t="s">
        <v>232</v>
      </c>
    </row>
    <row r="343" spans="1:3" x14ac:dyDescent="0.25">
      <c r="A343">
        <v>808</v>
      </c>
      <c r="B343" s="3" t="s">
        <v>215</v>
      </c>
      <c r="C343" s="3" t="s">
        <v>232</v>
      </c>
    </row>
    <row r="344" spans="1:3" x14ac:dyDescent="0.25">
      <c r="A344">
        <v>809</v>
      </c>
      <c r="B344" s="3" t="s">
        <v>215</v>
      </c>
      <c r="C344" s="3" t="s">
        <v>232</v>
      </c>
    </row>
    <row r="345" spans="1:3" x14ac:dyDescent="0.25">
      <c r="A345">
        <v>813</v>
      </c>
      <c r="B345" s="3" t="s">
        <v>215</v>
      </c>
      <c r="C345" s="3" t="s">
        <v>232</v>
      </c>
    </row>
    <row r="346" spans="1:3" x14ac:dyDescent="0.25">
      <c r="A346">
        <v>814</v>
      </c>
      <c r="B346" s="3" t="s">
        <v>215</v>
      </c>
      <c r="C346" s="3" t="s">
        <v>232</v>
      </c>
    </row>
    <row r="347" spans="1:3" x14ac:dyDescent="0.25">
      <c r="A347">
        <v>815</v>
      </c>
      <c r="B347" s="3" t="s">
        <v>215</v>
      </c>
      <c r="C347" s="3" t="s">
        <v>232</v>
      </c>
    </row>
    <row r="348" spans="1:3" x14ac:dyDescent="0.25">
      <c r="A348">
        <v>818</v>
      </c>
      <c r="B348" s="3" t="s">
        <v>215</v>
      </c>
      <c r="C348" s="3" t="s">
        <v>232</v>
      </c>
    </row>
    <row r="349" spans="1:3" x14ac:dyDescent="0.25">
      <c r="A349">
        <v>819</v>
      </c>
      <c r="B349" s="3" t="s">
        <v>215</v>
      </c>
      <c r="C349" s="3" t="s">
        <v>232</v>
      </c>
    </row>
    <row r="350" spans="1:3" x14ac:dyDescent="0.25">
      <c r="A350">
        <v>821</v>
      </c>
      <c r="B350" s="3" t="s">
        <v>215</v>
      </c>
      <c r="C350" s="3" t="s">
        <v>232</v>
      </c>
    </row>
    <row r="351" spans="1:3" x14ac:dyDescent="0.25">
      <c r="A351">
        <v>822</v>
      </c>
      <c r="B351" s="3" t="s">
        <v>215</v>
      </c>
      <c r="C351" s="3" t="s">
        <v>232</v>
      </c>
    </row>
    <row r="352" spans="1:3" x14ac:dyDescent="0.25">
      <c r="A352">
        <v>825</v>
      </c>
      <c r="B352" s="3" t="s">
        <v>215</v>
      </c>
      <c r="C352" s="3" t="s">
        <v>232</v>
      </c>
    </row>
    <row r="353" spans="1:3" x14ac:dyDescent="0.25">
      <c r="A353">
        <v>826</v>
      </c>
      <c r="B353" s="3" t="s">
        <v>215</v>
      </c>
      <c r="C353" s="3" t="s">
        <v>232</v>
      </c>
    </row>
    <row r="354" spans="1:3" x14ac:dyDescent="0.25">
      <c r="A354">
        <v>827</v>
      </c>
      <c r="B354" s="3" t="s">
        <v>215</v>
      </c>
      <c r="C354" s="3" t="s">
        <v>232</v>
      </c>
    </row>
    <row r="355" spans="1:3" x14ac:dyDescent="0.25">
      <c r="A355">
        <v>828</v>
      </c>
      <c r="B355" s="3" t="s">
        <v>215</v>
      </c>
      <c r="C355" s="3" t="s">
        <v>232</v>
      </c>
    </row>
    <row r="356" spans="1:3" x14ac:dyDescent="0.25">
      <c r="A356">
        <v>830</v>
      </c>
      <c r="B356" s="3" t="s">
        <v>215</v>
      </c>
      <c r="C356" s="3" t="s">
        <v>232</v>
      </c>
    </row>
    <row r="357" spans="1:3" x14ac:dyDescent="0.25">
      <c r="A357">
        <v>831</v>
      </c>
      <c r="B357" s="3" t="s">
        <v>215</v>
      </c>
      <c r="C357" s="3" t="s">
        <v>232</v>
      </c>
    </row>
    <row r="358" spans="1:3" x14ac:dyDescent="0.25">
      <c r="A358">
        <v>833</v>
      </c>
      <c r="B358" s="3" t="s">
        <v>215</v>
      </c>
      <c r="C358" s="3" t="s">
        <v>232</v>
      </c>
    </row>
    <row r="359" spans="1:3" x14ac:dyDescent="0.25">
      <c r="A359">
        <v>836</v>
      </c>
      <c r="B359" s="3" t="s">
        <v>215</v>
      </c>
      <c r="C359" s="3" t="s">
        <v>232</v>
      </c>
    </row>
    <row r="360" spans="1:3" x14ac:dyDescent="0.25">
      <c r="A360">
        <v>840</v>
      </c>
      <c r="B360" s="3" t="s">
        <v>215</v>
      </c>
      <c r="C360" s="3" t="s">
        <v>232</v>
      </c>
    </row>
    <row r="361" spans="1:3" x14ac:dyDescent="0.25">
      <c r="A361">
        <v>841</v>
      </c>
      <c r="B361" s="3" t="s">
        <v>215</v>
      </c>
      <c r="C361" s="3" t="s">
        <v>232</v>
      </c>
    </row>
    <row r="362" spans="1:3" x14ac:dyDescent="0.25">
      <c r="A362">
        <v>844</v>
      </c>
      <c r="B362" s="3" t="s">
        <v>215</v>
      </c>
      <c r="C362" s="3" t="s">
        <v>232</v>
      </c>
    </row>
    <row r="363" spans="1:3" x14ac:dyDescent="0.25">
      <c r="A363">
        <v>845</v>
      </c>
      <c r="B363" s="3" t="s">
        <v>215</v>
      </c>
      <c r="C363" s="3" t="s">
        <v>232</v>
      </c>
    </row>
    <row r="364" spans="1:3" x14ac:dyDescent="0.25">
      <c r="A364">
        <v>847</v>
      </c>
      <c r="B364" s="3" t="s">
        <v>215</v>
      </c>
      <c r="C364" s="3" t="s">
        <v>232</v>
      </c>
    </row>
    <row r="365" spans="1:3" x14ac:dyDescent="0.25">
      <c r="A365">
        <v>852</v>
      </c>
      <c r="B365" s="3" t="s">
        <v>215</v>
      </c>
      <c r="C365" s="3" t="s">
        <v>232</v>
      </c>
    </row>
    <row r="366" spans="1:3" x14ac:dyDescent="0.25">
      <c r="A366">
        <v>853</v>
      </c>
      <c r="B366" s="3" t="s">
        <v>215</v>
      </c>
      <c r="C366" s="3" t="s">
        <v>232</v>
      </c>
    </row>
    <row r="367" spans="1:3" x14ac:dyDescent="0.25">
      <c r="A367">
        <v>855</v>
      </c>
      <c r="B367" s="3" t="s">
        <v>215</v>
      </c>
      <c r="C367" s="3" t="s">
        <v>232</v>
      </c>
    </row>
    <row r="368" spans="1:3" x14ac:dyDescent="0.25">
      <c r="A368">
        <v>856</v>
      </c>
      <c r="B368" s="3" t="s">
        <v>215</v>
      </c>
      <c r="C368" s="3" t="s">
        <v>232</v>
      </c>
    </row>
    <row r="369" spans="1:3" x14ac:dyDescent="0.25">
      <c r="A369">
        <v>857</v>
      </c>
      <c r="B369" s="3" t="s">
        <v>215</v>
      </c>
      <c r="C369" s="3" t="s">
        <v>232</v>
      </c>
    </row>
    <row r="370" spans="1:3" x14ac:dyDescent="0.25">
      <c r="A370">
        <v>859</v>
      </c>
      <c r="B370" s="3" t="s">
        <v>215</v>
      </c>
      <c r="C370" s="3" t="s">
        <v>232</v>
      </c>
    </row>
    <row r="371" spans="1:3" x14ac:dyDescent="0.25">
      <c r="A371">
        <v>860</v>
      </c>
      <c r="B371" s="3" t="s">
        <v>215</v>
      </c>
      <c r="C371" s="3" t="s">
        <v>232</v>
      </c>
    </row>
    <row r="372" spans="1:3" x14ac:dyDescent="0.25">
      <c r="A372">
        <v>861</v>
      </c>
      <c r="B372" s="3" t="s">
        <v>215</v>
      </c>
      <c r="C372" s="3" t="s">
        <v>232</v>
      </c>
    </row>
    <row r="373" spans="1:3" x14ac:dyDescent="0.25">
      <c r="A373">
        <v>863</v>
      </c>
      <c r="B373" s="3" t="s">
        <v>215</v>
      </c>
      <c r="C373" s="3" t="s">
        <v>232</v>
      </c>
    </row>
    <row r="374" spans="1:3" x14ac:dyDescent="0.25">
      <c r="A374">
        <v>864</v>
      </c>
      <c r="B374" s="3" t="s">
        <v>215</v>
      </c>
      <c r="C374" s="3" t="s">
        <v>232</v>
      </c>
    </row>
    <row r="375" spans="1:3" x14ac:dyDescent="0.25">
      <c r="A375">
        <v>865</v>
      </c>
      <c r="B375" s="3" t="s">
        <v>215</v>
      </c>
      <c r="C375" s="3" t="s">
        <v>232</v>
      </c>
    </row>
    <row r="376" spans="1:3" x14ac:dyDescent="0.25">
      <c r="A376">
        <v>866</v>
      </c>
      <c r="B376" s="3" t="s">
        <v>215</v>
      </c>
      <c r="C376" s="3" t="s">
        <v>232</v>
      </c>
    </row>
    <row r="377" spans="1:3" x14ac:dyDescent="0.25">
      <c r="A377">
        <v>869</v>
      </c>
      <c r="B377" s="3" t="s">
        <v>215</v>
      </c>
      <c r="C377" s="3" t="s">
        <v>232</v>
      </c>
    </row>
    <row r="378" spans="1:3" x14ac:dyDescent="0.25">
      <c r="A378">
        <v>870</v>
      </c>
      <c r="B378" s="3" t="s">
        <v>215</v>
      </c>
      <c r="C378" s="3" t="s">
        <v>232</v>
      </c>
    </row>
    <row r="379" spans="1:3" x14ac:dyDescent="0.25">
      <c r="A379">
        <v>871</v>
      </c>
      <c r="B379" s="3" t="s">
        <v>215</v>
      </c>
      <c r="C379" s="3" t="s">
        <v>232</v>
      </c>
    </row>
    <row r="380" spans="1:3" x14ac:dyDescent="0.25">
      <c r="A380">
        <v>872</v>
      </c>
      <c r="B380" s="3" t="s">
        <v>215</v>
      </c>
      <c r="C380" s="3" t="s">
        <v>232</v>
      </c>
    </row>
    <row r="381" spans="1:3" x14ac:dyDescent="0.25">
      <c r="A381">
        <v>875</v>
      </c>
      <c r="B381" s="3" t="s">
        <v>215</v>
      </c>
      <c r="C381" s="3" t="s">
        <v>232</v>
      </c>
    </row>
    <row r="382" spans="1:3" x14ac:dyDescent="0.25">
      <c r="A382">
        <v>876</v>
      </c>
      <c r="B382" s="3" t="s">
        <v>215</v>
      </c>
      <c r="C382" s="3" t="s">
        <v>232</v>
      </c>
    </row>
    <row r="383" spans="1:3" x14ac:dyDescent="0.25">
      <c r="A383">
        <v>878</v>
      </c>
      <c r="B383" s="3" t="s">
        <v>215</v>
      </c>
      <c r="C383" s="3" t="s">
        <v>232</v>
      </c>
    </row>
    <row r="384" spans="1:3" x14ac:dyDescent="0.25">
      <c r="A384">
        <v>880</v>
      </c>
      <c r="B384" s="3" t="s">
        <v>215</v>
      </c>
      <c r="C384" s="3" t="s">
        <v>232</v>
      </c>
    </row>
    <row r="385" spans="1:3" x14ac:dyDescent="0.25">
      <c r="A385">
        <v>881</v>
      </c>
      <c r="B385" s="3" t="s">
        <v>215</v>
      </c>
      <c r="C385" s="3" t="s">
        <v>232</v>
      </c>
    </row>
    <row r="386" spans="1:3" x14ac:dyDescent="0.25">
      <c r="A386">
        <v>882</v>
      </c>
      <c r="B386" s="3" t="s">
        <v>215</v>
      </c>
      <c r="C386" s="3" t="s">
        <v>232</v>
      </c>
    </row>
    <row r="387" spans="1:3" x14ac:dyDescent="0.25">
      <c r="A387">
        <v>883</v>
      </c>
      <c r="B387" s="3" t="s">
        <v>215</v>
      </c>
      <c r="C387" s="3" t="s">
        <v>232</v>
      </c>
    </row>
    <row r="388" spans="1:3" x14ac:dyDescent="0.25">
      <c r="A388">
        <v>884</v>
      </c>
      <c r="B388" s="3" t="s">
        <v>215</v>
      </c>
      <c r="C388" s="3" t="s">
        <v>232</v>
      </c>
    </row>
    <row r="389" spans="1:3" x14ac:dyDescent="0.25">
      <c r="A389">
        <v>885</v>
      </c>
      <c r="B389" s="3" t="s">
        <v>215</v>
      </c>
      <c r="C389" s="3" t="s">
        <v>232</v>
      </c>
    </row>
    <row r="390" spans="1:3" x14ac:dyDescent="0.25">
      <c r="A390">
        <v>886</v>
      </c>
      <c r="B390" s="3" t="s">
        <v>215</v>
      </c>
      <c r="C390" s="3" t="s">
        <v>232</v>
      </c>
    </row>
    <row r="391" spans="1:3" x14ac:dyDescent="0.25">
      <c r="A391">
        <v>887</v>
      </c>
      <c r="B391" s="3" t="s">
        <v>215</v>
      </c>
      <c r="C391" s="3" t="s">
        <v>232</v>
      </c>
    </row>
    <row r="392" spans="1:3" x14ac:dyDescent="0.25">
      <c r="A392">
        <v>888</v>
      </c>
      <c r="B392" s="3" t="s">
        <v>215</v>
      </c>
      <c r="C392" s="3" t="s">
        <v>232</v>
      </c>
    </row>
    <row r="393" spans="1:3" x14ac:dyDescent="0.25">
      <c r="A393">
        <v>889</v>
      </c>
      <c r="B393" s="3" t="s">
        <v>215</v>
      </c>
      <c r="C393" s="3" t="s">
        <v>232</v>
      </c>
    </row>
    <row r="394" spans="1:3" x14ac:dyDescent="0.25">
      <c r="A394">
        <v>890</v>
      </c>
      <c r="B394" s="3" t="s">
        <v>215</v>
      </c>
      <c r="C394" s="3" t="s">
        <v>232</v>
      </c>
    </row>
    <row r="395" spans="1:3" x14ac:dyDescent="0.25">
      <c r="A395">
        <v>892</v>
      </c>
      <c r="B395" s="3" t="s">
        <v>215</v>
      </c>
      <c r="C395" s="3" t="s">
        <v>232</v>
      </c>
    </row>
    <row r="396" spans="1:3" x14ac:dyDescent="0.25">
      <c r="A396">
        <v>893</v>
      </c>
      <c r="B396" s="3" t="s">
        <v>215</v>
      </c>
      <c r="C396" s="3" t="s">
        <v>232</v>
      </c>
    </row>
    <row r="397" spans="1:3" x14ac:dyDescent="0.25">
      <c r="A397">
        <v>896</v>
      </c>
      <c r="B397" s="3" t="s">
        <v>215</v>
      </c>
      <c r="C397" s="3" t="s">
        <v>232</v>
      </c>
    </row>
    <row r="398" spans="1:3" x14ac:dyDescent="0.25">
      <c r="A398">
        <v>901</v>
      </c>
      <c r="B398" s="3" t="s">
        <v>215</v>
      </c>
      <c r="C398" s="3" t="s">
        <v>232</v>
      </c>
    </row>
    <row r="399" spans="1:3" x14ac:dyDescent="0.25">
      <c r="A399">
        <v>903</v>
      </c>
      <c r="B399" s="3" t="s">
        <v>215</v>
      </c>
      <c r="C399" s="3" t="s">
        <v>232</v>
      </c>
    </row>
    <row r="400" spans="1:3" x14ac:dyDescent="0.25">
      <c r="A400">
        <v>904</v>
      </c>
      <c r="B400" s="3" t="s">
        <v>215</v>
      </c>
      <c r="C400" s="3" t="s">
        <v>232</v>
      </c>
    </row>
    <row r="401" spans="1:3" x14ac:dyDescent="0.25">
      <c r="A401">
        <v>905</v>
      </c>
      <c r="B401" s="3" t="s">
        <v>215</v>
      </c>
      <c r="C401" s="3" t="s">
        <v>232</v>
      </c>
    </row>
    <row r="402" spans="1:3" x14ac:dyDescent="0.25">
      <c r="A402">
        <v>907</v>
      </c>
      <c r="B402" s="3" t="s">
        <v>215</v>
      </c>
      <c r="C402" s="3" t="s">
        <v>232</v>
      </c>
    </row>
    <row r="403" spans="1:3" x14ac:dyDescent="0.25">
      <c r="A403">
        <v>908</v>
      </c>
      <c r="B403" s="3" t="s">
        <v>215</v>
      </c>
      <c r="C403" s="3" t="s">
        <v>232</v>
      </c>
    </row>
    <row r="404" spans="1:3" x14ac:dyDescent="0.25">
      <c r="A404">
        <v>909</v>
      </c>
      <c r="B404" s="3" t="s">
        <v>215</v>
      </c>
      <c r="C404" s="3" t="s">
        <v>232</v>
      </c>
    </row>
    <row r="405" spans="1:3" x14ac:dyDescent="0.25">
      <c r="A405">
        <v>910</v>
      </c>
      <c r="B405" s="3" t="s">
        <v>215</v>
      </c>
      <c r="C405" s="3" t="s">
        <v>232</v>
      </c>
    </row>
    <row r="406" spans="1:3" x14ac:dyDescent="0.25">
      <c r="A406">
        <v>911</v>
      </c>
      <c r="B406" s="3" t="s">
        <v>215</v>
      </c>
      <c r="C406" s="3" t="s">
        <v>232</v>
      </c>
    </row>
    <row r="407" spans="1:3" x14ac:dyDescent="0.25">
      <c r="A407">
        <v>913</v>
      </c>
      <c r="B407" s="3" t="s">
        <v>215</v>
      </c>
      <c r="C407" s="3" t="s">
        <v>232</v>
      </c>
    </row>
    <row r="408" spans="1:3" x14ac:dyDescent="0.25">
      <c r="A408">
        <v>914</v>
      </c>
      <c r="B408" s="3" t="s">
        <v>215</v>
      </c>
      <c r="C408" s="3" t="s">
        <v>232</v>
      </c>
    </row>
    <row r="409" spans="1:3" x14ac:dyDescent="0.25">
      <c r="A409">
        <v>916</v>
      </c>
      <c r="B409" s="3" t="s">
        <v>215</v>
      </c>
      <c r="C409" s="3" t="s">
        <v>232</v>
      </c>
    </row>
    <row r="410" spans="1:3" x14ac:dyDescent="0.25">
      <c r="A410">
        <v>922</v>
      </c>
      <c r="B410" s="3" t="s">
        <v>215</v>
      </c>
      <c r="C410" s="3" t="s">
        <v>232</v>
      </c>
    </row>
    <row r="411" spans="1:3" x14ac:dyDescent="0.25">
      <c r="A411">
        <v>928</v>
      </c>
      <c r="B411" s="3" t="s">
        <v>215</v>
      </c>
      <c r="C411" s="3" t="s">
        <v>232</v>
      </c>
    </row>
    <row r="412" spans="1:3" x14ac:dyDescent="0.25">
      <c r="A412">
        <v>932</v>
      </c>
      <c r="B412" s="3" t="s">
        <v>215</v>
      </c>
      <c r="C412" s="3" t="s">
        <v>232</v>
      </c>
    </row>
    <row r="413" spans="1:3" x14ac:dyDescent="0.25">
      <c r="A413">
        <v>933</v>
      </c>
      <c r="B413" s="3" t="s">
        <v>215</v>
      </c>
      <c r="C413" s="3" t="s">
        <v>232</v>
      </c>
    </row>
    <row r="414" spans="1:3" x14ac:dyDescent="0.25">
      <c r="A414">
        <v>934</v>
      </c>
      <c r="B414" s="3" t="s">
        <v>215</v>
      </c>
      <c r="C414" s="3" t="s">
        <v>232</v>
      </c>
    </row>
    <row r="415" spans="1:3" x14ac:dyDescent="0.25">
      <c r="A415">
        <v>935</v>
      </c>
      <c r="B415" s="3" t="s">
        <v>215</v>
      </c>
      <c r="C415" s="3" t="s">
        <v>232</v>
      </c>
    </row>
    <row r="416" spans="1:3" x14ac:dyDescent="0.25">
      <c r="A416">
        <v>938</v>
      </c>
      <c r="B416" s="3" t="s">
        <v>215</v>
      </c>
      <c r="C416" s="3" t="s">
        <v>232</v>
      </c>
    </row>
    <row r="417" spans="1:3" x14ac:dyDescent="0.25">
      <c r="A417">
        <v>939</v>
      </c>
      <c r="B417" s="3" t="s">
        <v>215</v>
      </c>
      <c r="C417" s="3" t="s">
        <v>232</v>
      </c>
    </row>
    <row r="418" spans="1:3" x14ac:dyDescent="0.25">
      <c r="A418">
        <v>940</v>
      </c>
      <c r="B418" s="3" t="s">
        <v>215</v>
      </c>
      <c r="C418" s="3" t="s">
        <v>232</v>
      </c>
    </row>
    <row r="419" spans="1:3" x14ac:dyDescent="0.25">
      <c r="A419">
        <v>942</v>
      </c>
      <c r="B419" s="3" t="s">
        <v>215</v>
      </c>
      <c r="C419" s="3" t="s">
        <v>232</v>
      </c>
    </row>
    <row r="420" spans="1:3" x14ac:dyDescent="0.25">
      <c r="A420">
        <v>943</v>
      </c>
      <c r="B420" s="3" t="s">
        <v>215</v>
      </c>
      <c r="C420" s="3" t="s">
        <v>232</v>
      </c>
    </row>
    <row r="421" spans="1:3" x14ac:dyDescent="0.25">
      <c r="A421">
        <v>944</v>
      </c>
      <c r="B421" s="3" t="s">
        <v>215</v>
      </c>
      <c r="C421" s="3" t="s">
        <v>232</v>
      </c>
    </row>
    <row r="422" spans="1:3" x14ac:dyDescent="0.25">
      <c r="A422">
        <v>945</v>
      </c>
      <c r="B422" s="3" t="s">
        <v>215</v>
      </c>
      <c r="C422" s="3" t="s">
        <v>232</v>
      </c>
    </row>
    <row r="423" spans="1:3" x14ac:dyDescent="0.25">
      <c r="A423">
        <v>946</v>
      </c>
      <c r="B423" s="3" t="s">
        <v>215</v>
      </c>
      <c r="C423" s="3" t="s">
        <v>232</v>
      </c>
    </row>
    <row r="424" spans="1:3" x14ac:dyDescent="0.25">
      <c r="A424">
        <v>948</v>
      </c>
      <c r="B424" s="3" t="s">
        <v>215</v>
      </c>
      <c r="C424" s="3" t="s">
        <v>232</v>
      </c>
    </row>
    <row r="425" spans="1:3" x14ac:dyDescent="0.25">
      <c r="A425">
        <v>949</v>
      </c>
      <c r="B425" s="3" t="s">
        <v>215</v>
      </c>
      <c r="C425" s="3" t="s">
        <v>232</v>
      </c>
    </row>
    <row r="426" spans="1:3" x14ac:dyDescent="0.25">
      <c r="A426">
        <v>952</v>
      </c>
      <c r="B426" s="3" t="s">
        <v>215</v>
      </c>
      <c r="C426" s="3" t="s">
        <v>232</v>
      </c>
    </row>
    <row r="427" spans="1:3" x14ac:dyDescent="0.25">
      <c r="A427">
        <v>953</v>
      </c>
      <c r="B427" s="3" t="s">
        <v>215</v>
      </c>
      <c r="C427" s="3" t="s">
        <v>232</v>
      </c>
    </row>
    <row r="428" spans="1:3" x14ac:dyDescent="0.25">
      <c r="A428">
        <v>955</v>
      </c>
      <c r="B428" s="3" t="s">
        <v>215</v>
      </c>
      <c r="C428" s="3" t="s">
        <v>232</v>
      </c>
    </row>
    <row r="429" spans="1:3" x14ac:dyDescent="0.25">
      <c r="A429">
        <v>957</v>
      </c>
      <c r="B429" s="3" t="s">
        <v>215</v>
      </c>
      <c r="C429" s="3" t="s">
        <v>232</v>
      </c>
    </row>
    <row r="430" spans="1:3" x14ac:dyDescent="0.25">
      <c r="A430">
        <v>959</v>
      </c>
      <c r="B430" s="3" t="s">
        <v>215</v>
      </c>
      <c r="C430" s="3" t="s">
        <v>232</v>
      </c>
    </row>
    <row r="431" spans="1:3" x14ac:dyDescent="0.25">
      <c r="A431">
        <v>962</v>
      </c>
      <c r="B431" s="3" t="s">
        <v>215</v>
      </c>
      <c r="C431" s="3" t="s">
        <v>232</v>
      </c>
    </row>
    <row r="432" spans="1:3" x14ac:dyDescent="0.25">
      <c r="A432">
        <v>963</v>
      </c>
      <c r="B432" s="3" t="s">
        <v>215</v>
      </c>
      <c r="C432" s="3" t="s">
        <v>232</v>
      </c>
    </row>
    <row r="433" spans="1:3" x14ac:dyDescent="0.25">
      <c r="A433">
        <v>964</v>
      </c>
      <c r="B433" s="3" t="s">
        <v>215</v>
      </c>
      <c r="C433" s="3" t="s">
        <v>232</v>
      </c>
    </row>
    <row r="434" spans="1:3" x14ac:dyDescent="0.25">
      <c r="A434">
        <v>966</v>
      </c>
      <c r="B434" s="3" t="s">
        <v>215</v>
      </c>
      <c r="C434" s="3" t="s">
        <v>232</v>
      </c>
    </row>
    <row r="435" spans="1:3" x14ac:dyDescent="0.25">
      <c r="A435">
        <v>968</v>
      </c>
      <c r="B435" s="3" t="s">
        <v>215</v>
      </c>
      <c r="C435" s="3" t="s">
        <v>232</v>
      </c>
    </row>
    <row r="436" spans="1:3" x14ac:dyDescent="0.25">
      <c r="A436">
        <v>969</v>
      </c>
      <c r="B436" s="3" t="s">
        <v>215</v>
      </c>
      <c r="C436" s="3" t="s">
        <v>232</v>
      </c>
    </row>
    <row r="437" spans="1:3" x14ac:dyDescent="0.25">
      <c r="A437">
        <v>970</v>
      </c>
      <c r="B437" s="3" t="s">
        <v>215</v>
      </c>
      <c r="C437" s="3" t="s">
        <v>232</v>
      </c>
    </row>
    <row r="438" spans="1:3" x14ac:dyDescent="0.25">
      <c r="A438">
        <v>973</v>
      </c>
      <c r="B438" s="3" t="s">
        <v>215</v>
      </c>
      <c r="C438" s="3" t="s">
        <v>232</v>
      </c>
    </row>
    <row r="439" spans="1:3" x14ac:dyDescent="0.25">
      <c r="A439">
        <v>974</v>
      </c>
      <c r="B439" s="3" t="s">
        <v>215</v>
      </c>
      <c r="C439" s="3" t="s">
        <v>232</v>
      </c>
    </row>
    <row r="440" spans="1:3" x14ac:dyDescent="0.25">
      <c r="A440">
        <v>975</v>
      </c>
      <c r="B440" s="3" t="s">
        <v>215</v>
      </c>
      <c r="C440" s="3" t="s">
        <v>232</v>
      </c>
    </row>
    <row r="441" spans="1:3" x14ac:dyDescent="0.25">
      <c r="A441">
        <v>978</v>
      </c>
      <c r="B441" s="3" t="s">
        <v>215</v>
      </c>
      <c r="C441" s="3" t="s">
        <v>232</v>
      </c>
    </row>
    <row r="442" spans="1:3" x14ac:dyDescent="0.25">
      <c r="A442">
        <v>981</v>
      </c>
      <c r="B442" s="3" t="s">
        <v>215</v>
      </c>
      <c r="C442" s="3" t="s">
        <v>232</v>
      </c>
    </row>
    <row r="443" spans="1:3" x14ac:dyDescent="0.25">
      <c r="A443">
        <v>983</v>
      </c>
      <c r="B443" s="3" t="s">
        <v>215</v>
      </c>
      <c r="C443" s="3" t="s">
        <v>232</v>
      </c>
    </row>
    <row r="444" spans="1:3" x14ac:dyDescent="0.25">
      <c r="A444">
        <v>984</v>
      </c>
      <c r="B444" s="3" t="s">
        <v>215</v>
      </c>
      <c r="C444" s="3" t="s">
        <v>232</v>
      </c>
    </row>
    <row r="445" spans="1:3" x14ac:dyDescent="0.25">
      <c r="A445">
        <v>985</v>
      </c>
      <c r="B445" s="3" t="s">
        <v>215</v>
      </c>
      <c r="C445" s="3" t="s">
        <v>232</v>
      </c>
    </row>
    <row r="446" spans="1:3" x14ac:dyDescent="0.25">
      <c r="A446">
        <v>987</v>
      </c>
      <c r="B446" s="3" t="s">
        <v>215</v>
      </c>
      <c r="C446" s="3" t="s">
        <v>232</v>
      </c>
    </row>
    <row r="447" spans="1:3" x14ac:dyDescent="0.25">
      <c r="A447">
        <v>989</v>
      </c>
      <c r="B447" s="3" t="s">
        <v>215</v>
      </c>
      <c r="C447" s="3" t="s">
        <v>232</v>
      </c>
    </row>
    <row r="448" spans="1:3" x14ac:dyDescent="0.25">
      <c r="A448">
        <v>991</v>
      </c>
      <c r="B448" s="3" t="s">
        <v>215</v>
      </c>
      <c r="C448" s="3" t="s">
        <v>232</v>
      </c>
    </row>
    <row r="449" spans="1:3" x14ac:dyDescent="0.25">
      <c r="A449">
        <v>993</v>
      </c>
      <c r="B449" s="3" t="s">
        <v>215</v>
      </c>
      <c r="C449" s="3" t="s">
        <v>232</v>
      </c>
    </row>
    <row r="450" spans="1:3" x14ac:dyDescent="0.25">
      <c r="A450">
        <v>994</v>
      </c>
      <c r="B450" s="3" t="s">
        <v>215</v>
      </c>
      <c r="C450" s="3" t="s">
        <v>232</v>
      </c>
    </row>
    <row r="451" spans="1:3" x14ac:dyDescent="0.25">
      <c r="A451">
        <v>995</v>
      </c>
      <c r="B451" s="3" t="s">
        <v>215</v>
      </c>
      <c r="C451" s="3" t="s">
        <v>232</v>
      </c>
    </row>
    <row r="452" spans="1:3" x14ac:dyDescent="0.25">
      <c r="A452">
        <v>996</v>
      </c>
      <c r="B452" s="3" t="s">
        <v>215</v>
      </c>
      <c r="C452" s="3" t="s">
        <v>232</v>
      </c>
    </row>
    <row r="453" spans="1:3" x14ac:dyDescent="0.25">
      <c r="A453">
        <v>998</v>
      </c>
      <c r="B453" s="3" t="s">
        <v>215</v>
      </c>
      <c r="C453" s="3" t="s">
        <v>232</v>
      </c>
    </row>
    <row r="454" spans="1:3" x14ac:dyDescent="0.25">
      <c r="A454">
        <v>999</v>
      </c>
      <c r="B454" s="3" t="s">
        <v>215</v>
      </c>
      <c r="C454" s="3" t="s">
        <v>232</v>
      </c>
    </row>
    <row r="455" spans="1:3" x14ac:dyDescent="0.25">
      <c r="A455">
        <v>1005</v>
      </c>
      <c r="B455" s="3" t="s">
        <v>215</v>
      </c>
      <c r="C455" s="3" t="s">
        <v>232</v>
      </c>
    </row>
    <row r="456" spans="1:3" x14ac:dyDescent="0.25">
      <c r="A456">
        <v>1008</v>
      </c>
      <c r="B456" s="3" t="s">
        <v>215</v>
      </c>
      <c r="C456" s="3" t="s">
        <v>232</v>
      </c>
    </row>
    <row r="457" spans="1:3" x14ac:dyDescent="0.25">
      <c r="A457">
        <v>1010</v>
      </c>
      <c r="B457" s="3" t="s">
        <v>215</v>
      </c>
      <c r="C457" s="3" t="s">
        <v>232</v>
      </c>
    </row>
    <row r="458" spans="1:3" x14ac:dyDescent="0.25">
      <c r="A458">
        <v>1012</v>
      </c>
      <c r="B458" s="3" t="s">
        <v>215</v>
      </c>
      <c r="C458" s="3" t="s">
        <v>232</v>
      </c>
    </row>
    <row r="459" spans="1:3" x14ac:dyDescent="0.25">
      <c r="A459">
        <v>1016</v>
      </c>
      <c r="B459" s="3" t="s">
        <v>215</v>
      </c>
      <c r="C459" s="3" t="s">
        <v>232</v>
      </c>
    </row>
    <row r="460" spans="1:3" x14ac:dyDescent="0.25">
      <c r="A460">
        <v>1017</v>
      </c>
      <c r="B460" s="3" t="s">
        <v>215</v>
      </c>
      <c r="C460" s="3" t="s">
        <v>232</v>
      </c>
    </row>
    <row r="461" spans="1:3" x14ac:dyDescent="0.25">
      <c r="A461">
        <v>1019</v>
      </c>
      <c r="B461" s="3" t="s">
        <v>215</v>
      </c>
      <c r="C461" s="3" t="s">
        <v>232</v>
      </c>
    </row>
    <row r="462" spans="1:3" x14ac:dyDescent="0.25">
      <c r="A462">
        <v>1020</v>
      </c>
      <c r="B462" s="3" t="s">
        <v>215</v>
      </c>
      <c r="C462" s="3" t="s">
        <v>232</v>
      </c>
    </row>
    <row r="463" spans="1:3" x14ac:dyDescent="0.25">
      <c r="A463">
        <v>1023</v>
      </c>
      <c r="B463" s="3" t="s">
        <v>215</v>
      </c>
      <c r="C463" s="3" t="s">
        <v>232</v>
      </c>
    </row>
    <row r="464" spans="1:3" x14ac:dyDescent="0.25">
      <c r="A464">
        <v>1024</v>
      </c>
      <c r="B464" s="3" t="s">
        <v>215</v>
      </c>
      <c r="C464" s="3" t="s">
        <v>232</v>
      </c>
    </row>
    <row r="465" spans="1:3" x14ac:dyDescent="0.25">
      <c r="A465">
        <v>1028</v>
      </c>
      <c r="B465" s="3" t="s">
        <v>215</v>
      </c>
      <c r="C465" s="3" t="s">
        <v>232</v>
      </c>
    </row>
    <row r="466" spans="1:3" x14ac:dyDescent="0.25">
      <c r="A466">
        <v>1029</v>
      </c>
      <c r="B466" s="3" t="s">
        <v>215</v>
      </c>
      <c r="C466" s="3" t="s">
        <v>232</v>
      </c>
    </row>
    <row r="467" spans="1:3" x14ac:dyDescent="0.25">
      <c r="A467">
        <v>1032</v>
      </c>
      <c r="B467" s="3" t="s">
        <v>215</v>
      </c>
      <c r="C467" s="3" t="s">
        <v>232</v>
      </c>
    </row>
    <row r="468" spans="1:3" x14ac:dyDescent="0.25">
      <c r="A468">
        <v>1033</v>
      </c>
      <c r="B468" s="3" t="s">
        <v>215</v>
      </c>
      <c r="C468" s="3" t="s">
        <v>232</v>
      </c>
    </row>
    <row r="469" spans="1:3" x14ac:dyDescent="0.25">
      <c r="A469">
        <v>1035</v>
      </c>
      <c r="B469" s="3" t="s">
        <v>215</v>
      </c>
      <c r="C469" s="3" t="s">
        <v>232</v>
      </c>
    </row>
    <row r="470" spans="1:3" x14ac:dyDescent="0.25">
      <c r="A470">
        <v>1036</v>
      </c>
      <c r="B470" s="3" t="s">
        <v>215</v>
      </c>
      <c r="C470" s="3" t="s">
        <v>232</v>
      </c>
    </row>
    <row r="471" spans="1:3" x14ac:dyDescent="0.25">
      <c r="A471">
        <v>1037</v>
      </c>
      <c r="B471" s="3" t="s">
        <v>215</v>
      </c>
      <c r="C471" s="3" t="s">
        <v>232</v>
      </c>
    </row>
    <row r="472" spans="1:3" x14ac:dyDescent="0.25">
      <c r="A472">
        <v>1038</v>
      </c>
      <c r="B472" s="3" t="s">
        <v>215</v>
      </c>
      <c r="C472" s="3" t="s">
        <v>232</v>
      </c>
    </row>
    <row r="473" spans="1:3" x14ac:dyDescent="0.25">
      <c r="A473">
        <v>1040</v>
      </c>
      <c r="B473" s="3" t="s">
        <v>215</v>
      </c>
      <c r="C473" s="3" t="s">
        <v>232</v>
      </c>
    </row>
    <row r="474" spans="1:3" x14ac:dyDescent="0.25">
      <c r="A474">
        <v>1042</v>
      </c>
      <c r="B474" s="3" t="s">
        <v>215</v>
      </c>
      <c r="C474" s="3" t="s">
        <v>232</v>
      </c>
    </row>
    <row r="475" spans="1:3" x14ac:dyDescent="0.25">
      <c r="A475">
        <v>1045</v>
      </c>
      <c r="B475" s="3" t="s">
        <v>215</v>
      </c>
      <c r="C475" s="3" t="s">
        <v>232</v>
      </c>
    </row>
    <row r="476" spans="1:3" x14ac:dyDescent="0.25">
      <c r="A476">
        <v>1046</v>
      </c>
      <c r="B476" s="3" t="s">
        <v>215</v>
      </c>
      <c r="C476" s="3" t="s">
        <v>232</v>
      </c>
    </row>
    <row r="477" spans="1:3" x14ac:dyDescent="0.25">
      <c r="A477">
        <v>1047</v>
      </c>
      <c r="B477" s="3" t="s">
        <v>215</v>
      </c>
      <c r="C477" s="3" t="s">
        <v>232</v>
      </c>
    </row>
    <row r="478" spans="1:3" x14ac:dyDescent="0.25">
      <c r="A478">
        <v>1048</v>
      </c>
      <c r="B478" s="3" t="s">
        <v>215</v>
      </c>
      <c r="C478" s="3" t="s">
        <v>232</v>
      </c>
    </row>
    <row r="479" spans="1:3" x14ac:dyDescent="0.25">
      <c r="A479">
        <v>1049</v>
      </c>
      <c r="B479" s="3" t="s">
        <v>215</v>
      </c>
      <c r="C479" s="3" t="s">
        <v>232</v>
      </c>
    </row>
    <row r="480" spans="1:3" x14ac:dyDescent="0.25">
      <c r="A480">
        <v>1050</v>
      </c>
      <c r="B480" s="3" t="s">
        <v>215</v>
      </c>
      <c r="C480" s="3" t="s">
        <v>232</v>
      </c>
    </row>
    <row r="481" spans="1:3" x14ac:dyDescent="0.25">
      <c r="A481">
        <v>1055</v>
      </c>
      <c r="B481" s="3" t="s">
        <v>215</v>
      </c>
      <c r="C481" s="3" t="s">
        <v>232</v>
      </c>
    </row>
    <row r="482" spans="1:3" x14ac:dyDescent="0.25">
      <c r="A482">
        <v>1056</v>
      </c>
      <c r="B482" s="3" t="s">
        <v>215</v>
      </c>
      <c r="C482" s="3" t="s">
        <v>232</v>
      </c>
    </row>
    <row r="483" spans="1:3" x14ac:dyDescent="0.25">
      <c r="A483">
        <v>1060</v>
      </c>
      <c r="B483" s="3" t="s">
        <v>215</v>
      </c>
      <c r="C483" s="3" t="s">
        <v>232</v>
      </c>
    </row>
    <row r="484" spans="1:3" x14ac:dyDescent="0.25">
      <c r="A484">
        <v>1063</v>
      </c>
      <c r="B484" s="3" t="s">
        <v>215</v>
      </c>
      <c r="C484" s="3" t="s">
        <v>232</v>
      </c>
    </row>
    <row r="485" spans="1:3" x14ac:dyDescent="0.25">
      <c r="A485">
        <v>1066</v>
      </c>
      <c r="B485" s="3" t="s">
        <v>215</v>
      </c>
      <c r="C485" s="3" t="s">
        <v>232</v>
      </c>
    </row>
    <row r="486" spans="1:3" x14ac:dyDescent="0.25">
      <c r="A486">
        <v>1068</v>
      </c>
      <c r="B486" s="3" t="s">
        <v>215</v>
      </c>
      <c r="C486" s="3" t="s">
        <v>232</v>
      </c>
    </row>
    <row r="487" spans="1:3" x14ac:dyDescent="0.25">
      <c r="A487">
        <v>1069</v>
      </c>
      <c r="B487" s="3" t="s">
        <v>215</v>
      </c>
      <c r="C487" s="3" t="s">
        <v>232</v>
      </c>
    </row>
    <row r="488" spans="1:3" x14ac:dyDescent="0.25">
      <c r="A488">
        <v>1070</v>
      </c>
      <c r="B488" s="3" t="s">
        <v>215</v>
      </c>
      <c r="C488" s="3" t="s">
        <v>232</v>
      </c>
    </row>
    <row r="489" spans="1:3" x14ac:dyDescent="0.25">
      <c r="A489">
        <v>1072</v>
      </c>
      <c r="B489" s="3" t="s">
        <v>215</v>
      </c>
      <c r="C489" s="3" t="s">
        <v>232</v>
      </c>
    </row>
    <row r="490" spans="1:3" x14ac:dyDescent="0.25">
      <c r="A490">
        <v>1074</v>
      </c>
      <c r="B490" s="3" t="s">
        <v>215</v>
      </c>
      <c r="C490" s="3" t="s">
        <v>232</v>
      </c>
    </row>
    <row r="491" spans="1:3" x14ac:dyDescent="0.25">
      <c r="A491">
        <v>1075</v>
      </c>
      <c r="B491" s="3" t="s">
        <v>215</v>
      </c>
      <c r="C491" s="3" t="s">
        <v>232</v>
      </c>
    </row>
    <row r="492" spans="1:3" x14ac:dyDescent="0.25">
      <c r="A492">
        <v>1076</v>
      </c>
      <c r="B492" s="3" t="s">
        <v>215</v>
      </c>
      <c r="C492" s="3" t="s">
        <v>232</v>
      </c>
    </row>
    <row r="493" spans="1:3" x14ac:dyDescent="0.25">
      <c r="A493">
        <v>1079</v>
      </c>
      <c r="B493" s="3" t="s">
        <v>215</v>
      </c>
      <c r="C493" s="3" t="s">
        <v>232</v>
      </c>
    </row>
    <row r="494" spans="1:3" x14ac:dyDescent="0.25">
      <c r="A494">
        <v>1085</v>
      </c>
      <c r="B494" s="3" t="s">
        <v>215</v>
      </c>
      <c r="C494" s="3" t="s">
        <v>232</v>
      </c>
    </row>
    <row r="495" spans="1:3" x14ac:dyDescent="0.25">
      <c r="A495">
        <v>1086</v>
      </c>
      <c r="B495" s="3" t="s">
        <v>215</v>
      </c>
      <c r="C495" s="3" t="s">
        <v>232</v>
      </c>
    </row>
    <row r="496" spans="1:3" x14ac:dyDescent="0.25">
      <c r="A496">
        <v>1087</v>
      </c>
      <c r="B496" s="3" t="s">
        <v>215</v>
      </c>
      <c r="C496" s="3" t="s">
        <v>232</v>
      </c>
    </row>
    <row r="497" spans="1:3" x14ac:dyDescent="0.25">
      <c r="A497">
        <v>1088</v>
      </c>
      <c r="B497" s="3" t="s">
        <v>215</v>
      </c>
      <c r="C497" s="3" t="s">
        <v>232</v>
      </c>
    </row>
    <row r="498" spans="1:3" x14ac:dyDescent="0.25">
      <c r="A498">
        <v>1091</v>
      </c>
      <c r="B498" s="3" t="s">
        <v>215</v>
      </c>
      <c r="C498" s="3" t="s">
        <v>232</v>
      </c>
    </row>
    <row r="499" spans="1:3" x14ac:dyDescent="0.25">
      <c r="A499">
        <v>1095</v>
      </c>
      <c r="B499" s="3" t="s">
        <v>215</v>
      </c>
      <c r="C499" s="3" t="s">
        <v>232</v>
      </c>
    </row>
    <row r="500" spans="1:3" x14ac:dyDescent="0.25">
      <c r="A500">
        <v>1096</v>
      </c>
      <c r="B500" s="3" t="s">
        <v>215</v>
      </c>
      <c r="C500" s="3" t="s">
        <v>232</v>
      </c>
    </row>
    <row r="501" spans="1:3" x14ac:dyDescent="0.25">
      <c r="A501">
        <v>1097</v>
      </c>
      <c r="B501" s="3" t="s">
        <v>215</v>
      </c>
      <c r="C501" s="3" t="s">
        <v>232</v>
      </c>
    </row>
    <row r="502" spans="1:3" x14ac:dyDescent="0.25">
      <c r="A502">
        <v>1098</v>
      </c>
      <c r="B502" s="3" t="s">
        <v>215</v>
      </c>
      <c r="C502" s="3" t="s">
        <v>232</v>
      </c>
    </row>
    <row r="503" spans="1:3" x14ac:dyDescent="0.25">
      <c r="A503">
        <v>1101</v>
      </c>
      <c r="B503" s="3" t="s">
        <v>215</v>
      </c>
      <c r="C503" s="3" t="s">
        <v>232</v>
      </c>
    </row>
    <row r="504" spans="1:3" x14ac:dyDescent="0.25">
      <c r="A504">
        <v>1103</v>
      </c>
      <c r="B504" s="3" t="s">
        <v>215</v>
      </c>
      <c r="C504" s="3" t="s">
        <v>232</v>
      </c>
    </row>
    <row r="505" spans="1:3" x14ac:dyDescent="0.25">
      <c r="A505">
        <v>1104</v>
      </c>
      <c r="B505" s="3" t="s">
        <v>215</v>
      </c>
      <c r="C505" s="3" t="s">
        <v>232</v>
      </c>
    </row>
    <row r="506" spans="1:3" x14ac:dyDescent="0.25">
      <c r="A506">
        <v>1107</v>
      </c>
      <c r="B506" s="3" t="s">
        <v>215</v>
      </c>
      <c r="C506" s="3" t="s">
        <v>232</v>
      </c>
    </row>
    <row r="507" spans="1:3" x14ac:dyDescent="0.25">
      <c r="A507">
        <v>1108</v>
      </c>
      <c r="B507" s="3" t="s">
        <v>215</v>
      </c>
      <c r="C507" s="3" t="s">
        <v>232</v>
      </c>
    </row>
    <row r="508" spans="1:3" x14ac:dyDescent="0.25">
      <c r="A508">
        <v>1109</v>
      </c>
      <c r="B508" s="3" t="s">
        <v>215</v>
      </c>
      <c r="C508" s="3" t="s">
        <v>232</v>
      </c>
    </row>
    <row r="509" spans="1:3" x14ac:dyDescent="0.25">
      <c r="A509">
        <v>1113</v>
      </c>
      <c r="B509" s="3" t="s">
        <v>215</v>
      </c>
      <c r="C509" s="3" t="s">
        <v>232</v>
      </c>
    </row>
    <row r="510" spans="1:3" x14ac:dyDescent="0.25">
      <c r="A510">
        <v>1115</v>
      </c>
      <c r="B510" s="3" t="s">
        <v>215</v>
      </c>
      <c r="C510" s="3" t="s">
        <v>232</v>
      </c>
    </row>
    <row r="511" spans="1:3" x14ac:dyDescent="0.25">
      <c r="A511">
        <v>1119</v>
      </c>
      <c r="B511" s="3" t="s">
        <v>215</v>
      </c>
      <c r="C511" s="3" t="s">
        <v>232</v>
      </c>
    </row>
    <row r="512" spans="1:3" x14ac:dyDescent="0.25">
      <c r="A512">
        <v>1121</v>
      </c>
      <c r="B512" s="3" t="s">
        <v>215</v>
      </c>
      <c r="C512" s="3" t="s">
        <v>232</v>
      </c>
    </row>
    <row r="513" spans="1:3" x14ac:dyDescent="0.25">
      <c r="A513">
        <v>1128</v>
      </c>
      <c r="B513" s="3" t="s">
        <v>215</v>
      </c>
      <c r="C513" s="3" t="s">
        <v>232</v>
      </c>
    </row>
    <row r="514" spans="1:3" x14ac:dyDescent="0.25">
      <c r="A514">
        <v>1129</v>
      </c>
      <c r="B514" s="3" t="s">
        <v>215</v>
      </c>
      <c r="C514" s="3" t="s">
        <v>232</v>
      </c>
    </row>
    <row r="515" spans="1:3" x14ac:dyDescent="0.25">
      <c r="A515">
        <v>1130</v>
      </c>
      <c r="B515" s="3" t="s">
        <v>215</v>
      </c>
      <c r="C515" s="3" t="s">
        <v>232</v>
      </c>
    </row>
    <row r="516" spans="1:3" x14ac:dyDescent="0.25">
      <c r="A516">
        <v>1135</v>
      </c>
      <c r="B516" s="3" t="s">
        <v>215</v>
      </c>
      <c r="C516" s="3" t="s">
        <v>232</v>
      </c>
    </row>
    <row r="517" spans="1:3" x14ac:dyDescent="0.25">
      <c r="A517">
        <v>1136</v>
      </c>
      <c r="B517" s="3" t="s">
        <v>215</v>
      </c>
      <c r="C517" s="3" t="s">
        <v>232</v>
      </c>
    </row>
    <row r="518" spans="1:3" x14ac:dyDescent="0.25">
      <c r="A518">
        <v>1139</v>
      </c>
      <c r="B518" s="3" t="s">
        <v>215</v>
      </c>
      <c r="C518" s="3" t="s">
        <v>232</v>
      </c>
    </row>
    <row r="519" spans="1:3" x14ac:dyDescent="0.25">
      <c r="A519">
        <v>1140</v>
      </c>
      <c r="B519" s="3" t="s">
        <v>215</v>
      </c>
      <c r="C519" s="3" t="s">
        <v>232</v>
      </c>
    </row>
    <row r="520" spans="1:3" x14ac:dyDescent="0.25">
      <c r="A520">
        <v>1141</v>
      </c>
      <c r="B520" s="3" t="s">
        <v>215</v>
      </c>
      <c r="C520" s="3" t="s">
        <v>232</v>
      </c>
    </row>
    <row r="521" spans="1:3" x14ac:dyDescent="0.25">
      <c r="A521">
        <v>1144</v>
      </c>
      <c r="B521" s="3" t="s">
        <v>215</v>
      </c>
      <c r="C521" s="3" t="s">
        <v>232</v>
      </c>
    </row>
    <row r="522" spans="1:3" x14ac:dyDescent="0.25">
      <c r="A522">
        <v>1145</v>
      </c>
      <c r="B522" s="3" t="s">
        <v>215</v>
      </c>
      <c r="C522" s="3" t="s">
        <v>232</v>
      </c>
    </row>
    <row r="523" spans="1:3" x14ac:dyDescent="0.25">
      <c r="A523">
        <v>1147</v>
      </c>
      <c r="B523" s="3" t="s">
        <v>215</v>
      </c>
      <c r="C523" s="3" t="s">
        <v>232</v>
      </c>
    </row>
    <row r="524" spans="1:3" x14ac:dyDescent="0.25">
      <c r="A524">
        <v>1148</v>
      </c>
      <c r="B524" s="3" t="s">
        <v>215</v>
      </c>
      <c r="C524" s="3" t="s">
        <v>232</v>
      </c>
    </row>
    <row r="525" spans="1:3" x14ac:dyDescent="0.25">
      <c r="A525">
        <v>1149</v>
      </c>
      <c r="B525" s="3" t="s">
        <v>215</v>
      </c>
      <c r="C525" s="3" t="s">
        <v>232</v>
      </c>
    </row>
    <row r="526" spans="1:3" x14ac:dyDescent="0.25">
      <c r="A526">
        <v>1150</v>
      </c>
      <c r="B526" s="3" t="s">
        <v>215</v>
      </c>
      <c r="C526" s="3" t="s">
        <v>232</v>
      </c>
    </row>
    <row r="527" spans="1:3" x14ac:dyDescent="0.25">
      <c r="A527">
        <v>1151</v>
      </c>
      <c r="B527" s="3" t="s">
        <v>215</v>
      </c>
      <c r="C527" s="3" t="s">
        <v>232</v>
      </c>
    </row>
    <row r="528" spans="1:3" x14ac:dyDescent="0.25">
      <c r="A528">
        <v>1152</v>
      </c>
      <c r="B528" s="3" t="s">
        <v>215</v>
      </c>
      <c r="C528" s="3" t="s">
        <v>232</v>
      </c>
    </row>
    <row r="529" spans="1:3" x14ac:dyDescent="0.25">
      <c r="A529">
        <v>1153</v>
      </c>
      <c r="B529" s="3" t="s">
        <v>215</v>
      </c>
      <c r="C529" s="3" t="s">
        <v>232</v>
      </c>
    </row>
    <row r="530" spans="1:3" x14ac:dyDescent="0.25">
      <c r="A530">
        <v>1155</v>
      </c>
      <c r="B530" s="3" t="s">
        <v>215</v>
      </c>
      <c r="C530" s="3" t="s">
        <v>232</v>
      </c>
    </row>
    <row r="531" spans="1:3" x14ac:dyDescent="0.25">
      <c r="A531">
        <v>1156</v>
      </c>
      <c r="B531" s="3" t="s">
        <v>215</v>
      </c>
      <c r="C531" s="3" t="s">
        <v>232</v>
      </c>
    </row>
    <row r="532" spans="1:3" x14ac:dyDescent="0.25">
      <c r="A532">
        <v>1163</v>
      </c>
      <c r="B532" s="3" t="s">
        <v>215</v>
      </c>
      <c r="C532" s="3" t="s">
        <v>232</v>
      </c>
    </row>
    <row r="533" spans="1:3" x14ac:dyDescent="0.25">
      <c r="A533">
        <v>1164</v>
      </c>
      <c r="B533" s="3" t="s">
        <v>215</v>
      </c>
      <c r="C533" s="3" t="s">
        <v>232</v>
      </c>
    </row>
    <row r="534" spans="1:3" x14ac:dyDescent="0.25">
      <c r="A534">
        <v>1167</v>
      </c>
      <c r="B534" s="3" t="s">
        <v>215</v>
      </c>
      <c r="C534" s="3" t="s">
        <v>232</v>
      </c>
    </row>
    <row r="535" spans="1:3" x14ac:dyDescent="0.25">
      <c r="A535">
        <v>1168</v>
      </c>
      <c r="B535" s="3" t="s">
        <v>215</v>
      </c>
      <c r="C535" s="3" t="s">
        <v>232</v>
      </c>
    </row>
    <row r="536" spans="1:3" x14ac:dyDescent="0.25">
      <c r="A536">
        <v>1169</v>
      </c>
      <c r="B536" s="3" t="s">
        <v>215</v>
      </c>
      <c r="C536" s="3" t="s">
        <v>232</v>
      </c>
    </row>
    <row r="537" spans="1:3" x14ac:dyDescent="0.25">
      <c r="A537">
        <v>1170</v>
      </c>
      <c r="B537" s="3" t="s">
        <v>215</v>
      </c>
      <c r="C537" s="3" t="s">
        <v>232</v>
      </c>
    </row>
    <row r="538" spans="1:3" x14ac:dyDescent="0.25">
      <c r="A538">
        <v>1178</v>
      </c>
      <c r="B538" s="3" t="s">
        <v>215</v>
      </c>
      <c r="C538" s="3" t="s">
        <v>232</v>
      </c>
    </row>
    <row r="539" spans="1:3" x14ac:dyDescent="0.25">
      <c r="A539">
        <v>1180</v>
      </c>
      <c r="B539" s="3" t="s">
        <v>215</v>
      </c>
      <c r="C539" s="3" t="s">
        <v>232</v>
      </c>
    </row>
    <row r="540" spans="1:3" x14ac:dyDescent="0.25">
      <c r="A540">
        <v>1185</v>
      </c>
      <c r="B540" s="3" t="s">
        <v>215</v>
      </c>
      <c r="C540" s="3" t="s">
        <v>232</v>
      </c>
    </row>
    <row r="541" spans="1:3" x14ac:dyDescent="0.25">
      <c r="A541">
        <v>1191</v>
      </c>
      <c r="B541" s="3" t="s">
        <v>215</v>
      </c>
      <c r="C541" s="3" t="s">
        <v>232</v>
      </c>
    </row>
    <row r="542" spans="1:3" x14ac:dyDescent="0.25">
      <c r="A542">
        <v>1200</v>
      </c>
      <c r="B542" s="3" t="s">
        <v>215</v>
      </c>
      <c r="C542" s="3" t="s">
        <v>232</v>
      </c>
    </row>
    <row r="543" spans="1:3" x14ac:dyDescent="0.25">
      <c r="A543">
        <v>1204</v>
      </c>
      <c r="B543" s="3" t="s">
        <v>215</v>
      </c>
      <c r="C543" s="3" t="s">
        <v>232</v>
      </c>
    </row>
    <row r="544" spans="1:3" x14ac:dyDescent="0.25">
      <c r="A544">
        <v>1208</v>
      </c>
      <c r="B544" s="3" t="s">
        <v>215</v>
      </c>
      <c r="C544" s="3" t="s">
        <v>232</v>
      </c>
    </row>
    <row r="545" spans="1:3" x14ac:dyDescent="0.25">
      <c r="A545">
        <v>1209</v>
      </c>
      <c r="B545" s="3" t="s">
        <v>215</v>
      </c>
      <c r="C545" s="3" t="s">
        <v>232</v>
      </c>
    </row>
    <row r="546" spans="1:3" x14ac:dyDescent="0.25">
      <c r="A546">
        <v>1210</v>
      </c>
      <c r="B546" s="3" t="s">
        <v>215</v>
      </c>
      <c r="C546" s="3" t="s">
        <v>232</v>
      </c>
    </row>
    <row r="547" spans="1:3" x14ac:dyDescent="0.25">
      <c r="A547">
        <v>1213</v>
      </c>
      <c r="B547" s="3" t="s">
        <v>215</v>
      </c>
      <c r="C547" s="3" t="s">
        <v>232</v>
      </c>
    </row>
    <row r="548" spans="1:3" x14ac:dyDescent="0.25">
      <c r="A548">
        <v>1218</v>
      </c>
      <c r="B548" s="3" t="s">
        <v>215</v>
      </c>
      <c r="C548" s="3" t="s">
        <v>232</v>
      </c>
    </row>
    <row r="549" spans="1:3" x14ac:dyDescent="0.25">
      <c r="A549">
        <v>1219</v>
      </c>
      <c r="B549" s="3" t="s">
        <v>215</v>
      </c>
      <c r="C549" s="3" t="s">
        <v>232</v>
      </c>
    </row>
    <row r="550" spans="1:3" x14ac:dyDescent="0.25">
      <c r="A550">
        <v>1221</v>
      </c>
      <c r="B550" s="3" t="s">
        <v>215</v>
      </c>
      <c r="C550" s="3" t="s">
        <v>232</v>
      </c>
    </row>
    <row r="551" spans="1:3" x14ac:dyDescent="0.25">
      <c r="A551">
        <v>1222</v>
      </c>
      <c r="B551" s="3" t="s">
        <v>215</v>
      </c>
      <c r="C551" s="3" t="s">
        <v>232</v>
      </c>
    </row>
    <row r="552" spans="1:3" x14ac:dyDescent="0.25">
      <c r="A552">
        <v>1223</v>
      </c>
      <c r="B552" s="3" t="s">
        <v>215</v>
      </c>
      <c r="C552" s="3" t="s">
        <v>232</v>
      </c>
    </row>
    <row r="553" spans="1:3" x14ac:dyDescent="0.25">
      <c r="A553">
        <v>1228</v>
      </c>
      <c r="B553" s="3" t="s">
        <v>215</v>
      </c>
      <c r="C553" s="3" t="s">
        <v>232</v>
      </c>
    </row>
    <row r="554" spans="1:3" x14ac:dyDescent="0.25">
      <c r="A554">
        <v>1229</v>
      </c>
      <c r="B554" s="3" t="s">
        <v>215</v>
      </c>
      <c r="C554" s="3" t="s">
        <v>232</v>
      </c>
    </row>
    <row r="555" spans="1:3" x14ac:dyDescent="0.25">
      <c r="A555">
        <v>1234</v>
      </c>
      <c r="B555" s="3" t="s">
        <v>215</v>
      </c>
      <c r="C555" s="3" t="s">
        <v>232</v>
      </c>
    </row>
    <row r="556" spans="1:3" x14ac:dyDescent="0.25">
      <c r="A556">
        <v>1235</v>
      </c>
      <c r="B556" s="3" t="s">
        <v>215</v>
      </c>
      <c r="C556" s="3" t="s">
        <v>232</v>
      </c>
    </row>
    <row r="557" spans="1:3" x14ac:dyDescent="0.25">
      <c r="A557">
        <v>1237</v>
      </c>
      <c r="B557" s="3" t="s">
        <v>215</v>
      </c>
      <c r="C557" s="3" t="s">
        <v>232</v>
      </c>
    </row>
    <row r="558" spans="1:3" x14ac:dyDescent="0.25">
      <c r="A558">
        <v>1240</v>
      </c>
      <c r="B558" s="3" t="s">
        <v>215</v>
      </c>
      <c r="C558" s="3" t="s">
        <v>232</v>
      </c>
    </row>
    <row r="559" spans="1:3" x14ac:dyDescent="0.25">
      <c r="A559">
        <v>1243</v>
      </c>
      <c r="B559" s="3" t="s">
        <v>215</v>
      </c>
      <c r="C559" s="3" t="s">
        <v>232</v>
      </c>
    </row>
    <row r="560" spans="1:3" x14ac:dyDescent="0.25">
      <c r="A560">
        <v>1244</v>
      </c>
      <c r="B560" s="3" t="s">
        <v>215</v>
      </c>
      <c r="C560" s="3" t="s">
        <v>232</v>
      </c>
    </row>
    <row r="561" spans="1:3" x14ac:dyDescent="0.25">
      <c r="A561">
        <v>1246</v>
      </c>
      <c r="B561" s="3" t="s">
        <v>215</v>
      </c>
      <c r="C561" s="3" t="s">
        <v>232</v>
      </c>
    </row>
    <row r="562" spans="1:3" x14ac:dyDescent="0.25">
      <c r="A562">
        <v>1249</v>
      </c>
      <c r="B562" s="3" t="s">
        <v>215</v>
      </c>
      <c r="C562" s="3" t="s">
        <v>232</v>
      </c>
    </row>
    <row r="563" spans="1:3" x14ac:dyDescent="0.25">
      <c r="A563">
        <v>1251</v>
      </c>
      <c r="B563" s="3" t="s">
        <v>215</v>
      </c>
      <c r="C563" s="3" t="s">
        <v>232</v>
      </c>
    </row>
    <row r="564" spans="1:3" x14ac:dyDescent="0.25">
      <c r="A564">
        <v>1252</v>
      </c>
      <c r="B564" s="3" t="s">
        <v>215</v>
      </c>
      <c r="C564" s="3" t="s">
        <v>232</v>
      </c>
    </row>
    <row r="565" spans="1:3" x14ac:dyDescent="0.25">
      <c r="A565">
        <v>1254</v>
      </c>
      <c r="B565" s="3" t="s">
        <v>215</v>
      </c>
      <c r="C565" s="3" t="s">
        <v>232</v>
      </c>
    </row>
    <row r="566" spans="1:3" x14ac:dyDescent="0.25">
      <c r="A566">
        <v>1256</v>
      </c>
      <c r="B566" s="3" t="s">
        <v>215</v>
      </c>
      <c r="C566" s="3" t="s">
        <v>232</v>
      </c>
    </row>
    <row r="567" spans="1:3" x14ac:dyDescent="0.25">
      <c r="A567">
        <v>1257</v>
      </c>
      <c r="B567" s="3" t="s">
        <v>215</v>
      </c>
      <c r="C567" s="3" t="s">
        <v>232</v>
      </c>
    </row>
    <row r="568" spans="1:3" x14ac:dyDescent="0.25">
      <c r="A568">
        <v>1261</v>
      </c>
      <c r="B568" s="3" t="s">
        <v>215</v>
      </c>
      <c r="C568" s="3" t="s">
        <v>232</v>
      </c>
    </row>
    <row r="569" spans="1:3" x14ac:dyDescent="0.25">
      <c r="A569">
        <v>1269</v>
      </c>
      <c r="B569" s="3" t="s">
        <v>215</v>
      </c>
      <c r="C569" s="3" t="s">
        <v>232</v>
      </c>
    </row>
    <row r="570" spans="1:3" x14ac:dyDescent="0.25">
      <c r="A570">
        <v>1271</v>
      </c>
      <c r="B570" s="3" t="s">
        <v>215</v>
      </c>
      <c r="C570" s="3" t="s">
        <v>232</v>
      </c>
    </row>
    <row r="571" spans="1:3" x14ac:dyDescent="0.25">
      <c r="A571">
        <v>1288</v>
      </c>
      <c r="B571" s="3" t="s">
        <v>215</v>
      </c>
      <c r="C571" s="3" t="s">
        <v>232</v>
      </c>
    </row>
    <row r="572" spans="1:3" x14ac:dyDescent="0.25">
      <c r="A572">
        <v>1290</v>
      </c>
      <c r="B572" s="3" t="s">
        <v>215</v>
      </c>
      <c r="C572" s="3" t="s">
        <v>232</v>
      </c>
    </row>
    <row r="573" spans="1:3" x14ac:dyDescent="0.25">
      <c r="A573">
        <v>1300</v>
      </c>
      <c r="B573" s="3" t="s">
        <v>215</v>
      </c>
      <c r="C573" s="3" t="s">
        <v>232</v>
      </c>
    </row>
    <row r="574" spans="1:3" x14ac:dyDescent="0.25">
      <c r="A574">
        <v>1307</v>
      </c>
      <c r="B574" s="3" t="s">
        <v>215</v>
      </c>
      <c r="C574" s="3" t="s">
        <v>232</v>
      </c>
    </row>
    <row r="575" spans="1:3" x14ac:dyDescent="0.25">
      <c r="A575">
        <v>1308</v>
      </c>
      <c r="B575" s="3" t="s">
        <v>215</v>
      </c>
      <c r="C575" s="3" t="s">
        <v>232</v>
      </c>
    </row>
    <row r="576" spans="1:3" x14ac:dyDescent="0.25">
      <c r="A576">
        <v>1325</v>
      </c>
      <c r="B576" s="3" t="s">
        <v>215</v>
      </c>
      <c r="C576" s="3" t="s">
        <v>232</v>
      </c>
    </row>
    <row r="577" spans="1:3" x14ac:dyDescent="0.25">
      <c r="A577">
        <v>1330</v>
      </c>
      <c r="B577" s="3" t="s">
        <v>215</v>
      </c>
      <c r="C577" s="3" t="s">
        <v>232</v>
      </c>
    </row>
    <row r="578" spans="1:3" x14ac:dyDescent="0.25">
      <c r="A578">
        <v>1331</v>
      </c>
      <c r="B578" s="3" t="s">
        <v>215</v>
      </c>
      <c r="C578" s="3" t="s">
        <v>232</v>
      </c>
    </row>
    <row r="579" spans="1:3" x14ac:dyDescent="0.25">
      <c r="A579">
        <v>1333</v>
      </c>
      <c r="B579" s="3" t="s">
        <v>215</v>
      </c>
      <c r="C579" s="3" t="s">
        <v>232</v>
      </c>
    </row>
    <row r="580" spans="1:3" x14ac:dyDescent="0.25">
      <c r="A580">
        <v>1334</v>
      </c>
      <c r="B580" s="3" t="s">
        <v>215</v>
      </c>
      <c r="C580" s="3" t="s">
        <v>232</v>
      </c>
    </row>
    <row r="581" spans="1:3" x14ac:dyDescent="0.25">
      <c r="A581">
        <v>1337</v>
      </c>
      <c r="B581" s="3" t="s">
        <v>215</v>
      </c>
      <c r="C581" s="3" t="s">
        <v>232</v>
      </c>
    </row>
    <row r="582" spans="1:3" x14ac:dyDescent="0.25">
      <c r="A582">
        <v>1338</v>
      </c>
      <c r="B582" s="3" t="s">
        <v>215</v>
      </c>
      <c r="C582" s="3" t="s">
        <v>232</v>
      </c>
    </row>
    <row r="583" spans="1:3" x14ac:dyDescent="0.25">
      <c r="A583">
        <v>1340</v>
      </c>
      <c r="B583" s="3" t="s">
        <v>215</v>
      </c>
      <c r="C583" s="3" t="s">
        <v>232</v>
      </c>
    </row>
    <row r="584" spans="1:3" x14ac:dyDescent="0.25">
      <c r="A584">
        <v>1343</v>
      </c>
      <c r="B584" s="3" t="s">
        <v>215</v>
      </c>
      <c r="C584" s="3" t="s">
        <v>232</v>
      </c>
    </row>
    <row r="585" spans="1:3" x14ac:dyDescent="0.25">
      <c r="A585">
        <v>1353</v>
      </c>
      <c r="B585" s="3" t="s">
        <v>215</v>
      </c>
      <c r="C585" s="3" t="s">
        <v>232</v>
      </c>
    </row>
    <row r="586" spans="1:3" x14ac:dyDescent="0.25">
      <c r="A586">
        <v>1354</v>
      </c>
      <c r="B586" s="3" t="s">
        <v>215</v>
      </c>
      <c r="C586" s="3" t="s">
        <v>232</v>
      </c>
    </row>
    <row r="587" spans="1:3" x14ac:dyDescent="0.25">
      <c r="A587">
        <v>1356</v>
      </c>
      <c r="B587" s="3" t="s">
        <v>215</v>
      </c>
      <c r="C587" s="3" t="s">
        <v>232</v>
      </c>
    </row>
    <row r="588" spans="1:3" x14ac:dyDescent="0.25">
      <c r="A588">
        <v>1362</v>
      </c>
      <c r="B588" s="3" t="s">
        <v>215</v>
      </c>
      <c r="C588" s="3" t="s">
        <v>232</v>
      </c>
    </row>
    <row r="589" spans="1:3" x14ac:dyDescent="0.25">
      <c r="A589">
        <v>1379</v>
      </c>
      <c r="B589" s="3" t="s">
        <v>215</v>
      </c>
      <c r="C589" s="3" t="s">
        <v>232</v>
      </c>
    </row>
    <row r="590" spans="1:3" x14ac:dyDescent="0.25">
      <c r="A590">
        <v>1390</v>
      </c>
      <c r="B590" s="3" t="s">
        <v>215</v>
      </c>
      <c r="C590" s="3" t="s">
        <v>232</v>
      </c>
    </row>
    <row r="591" spans="1:3" x14ac:dyDescent="0.25">
      <c r="A591">
        <v>1394</v>
      </c>
      <c r="B591" s="3" t="s">
        <v>215</v>
      </c>
      <c r="C591" s="3" t="s">
        <v>232</v>
      </c>
    </row>
    <row r="592" spans="1:3" x14ac:dyDescent="0.25">
      <c r="A592">
        <v>1395</v>
      </c>
      <c r="B592" s="3" t="s">
        <v>215</v>
      </c>
      <c r="C592" s="3" t="s">
        <v>232</v>
      </c>
    </row>
    <row r="593" spans="1:3" x14ac:dyDescent="0.25">
      <c r="A593">
        <v>1429</v>
      </c>
      <c r="B593" s="3" t="s">
        <v>215</v>
      </c>
      <c r="C593" s="3" t="s">
        <v>232</v>
      </c>
    </row>
    <row r="594" spans="1:3" x14ac:dyDescent="0.25">
      <c r="A594">
        <v>1433</v>
      </c>
      <c r="B594" s="3" t="s">
        <v>215</v>
      </c>
      <c r="C594" s="3" t="s">
        <v>232</v>
      </c>
    </row>
    <row r="595" spans="1:3" x14ac:dyDescent="0.25">
      <c r="A595">
        <v>1434</v>
      </c>
      <c r="B595" s="3" t="s">
        <v>215</v>
      </c>
      <c r="C595" s="3" t="s">
        <v>232</v>
      </c>
    </row>
    <row r="596" spans="1:3" x14ac:dyDescent="0.25">
      <c r="A596">
        <v>1436</v>
      </c>
      <c r="B596" s="3" t="s">
        <v>215</v>
      </c>
      <c r="C596" s="3" t="s">
        <v>232</v>
      </c>
    </row>
    <row r="597" spans="1:3" x14ac:dyDescent="0.25">
      <c r="A597">
        <v>1437</v>
      </c>
      <c r="B597" s="3" t="s">
        <v>215</v>
      </c>
      <c r="C597" s="3" t="s">
        <v>232</v>
      </c>
    </row>
    <row r="598" spans="1:3" x14ac:dyDescent="0.25">
      <c r="A598">
        <v>1438</v>
      </c>
      <c r="B598" s="3" t="s">
        <v>215</v>
      </c>
      <c r="C598" s="3" t="s">
        <v>232</v>
      </c>
    </row>
    <row r="599" spans="1:3" x14ac:dyDescent="0.25">
      <c r="A599">
        <v>1440</v>
      </c>
      <c r="B599" s="3" t="s">
        <v>215</v>
      </c>
      <c r="C599" s="3" t="s">
        <v>232</v>
      </c>
    </row>
    <row r="600" spans="1:3" x14ac:dyDescent="0.25">
      <c r="A600">
        <v>1441</v>
      </c>
      <c r="B600" s="3" t="s">
        <v>215</v>
      </c>
      <c r="C600" s="3" t="s">
        <v>232</v>
      </c>
    </row>
    <row r="601" spans="1:3" x14ac:dyDescent="0.25">
      <c r="A601">
        <v>1442</v>
      </c>
      <c r="B601" s="3" t="s">
        <v>215</v>
      </c>
      <c r="C601" s="3" t="s">
        <v>232</v>
      </c>
    </row>
    <row r="602" spans="1:3" x14ac:dyDescent="0.25">
      <c r="A602">
        <v>1443</v>
      </c>
      <c r="B602" s="3" t="s">
        <v>215</v>
      </c>
      <c r="C602" s="3" t="s">
        <v>232</v>
      </c>
    </row>
    <row r="603" spans="1:3" x14ac:dyDescent="0.25">
      <c r="A603">
        <v>1444</v>
      </c>
      <c r="B603" s="3" t="s">
        <v>215</v>
      </c>
      <c r="C603" s="3" t="s">
        <v>232</v>
      </c>
    </row>
    <row r="604" spans="1:3" x14ac:dyDescent="0.25">
      <c r="A604">
        <v>1455</v>
      </c>
      <c r="B604" s="3" t="s">
        <v>215</v>
      </c>
      <c r="C604" s="3" t="s">
        <v>232</v>
      </c>
    </row>
    <row r="605" spans="1:3" x14ac:dyDescent="0.25">
      <c r="A605">
        <v>1462</v>
      </c>
      <c r="B605" s="3" t="s">
        <v>215</v>
      </c>
      <c r="C605" s="3" t="s">
        <v>232</v>
      </c>
    </row>
    <row r="606" spans="1:3" x14ac:dyDescent="0.25">
      <c r="A606">
        <v>1464</v>
      </c>
      <c r="B606" s="3" t="s">
        <v>215</v>
      </c>
      <c r="C606" s="3" t="s">
        <v>232</v>
      </c>
    </row>
    <row r="607" spans="1:3" x14ac:dyDescent="0.25">
      <c r="A607">
        <v>1471</v>
      </c>
      <c r="B607" s="3" t="s">
        <v>215</v>
      </c>
      <c r="C607" s="3" t="s">
        <v>232</v>
      </c>
    </row>
    <row r="608" spans="1:3" x14ac:dyDescent="0.25">
      <c r="A608">
        <v>1474</v>
      </c>
      <c r="B608" s="3" t="s">
        <v>215</v>
      </c>
      <c r="C608" s="3" t="s">
        <v>232</v>
      </c>
    </row>
    <row r="609" spans="1:3" x14ac:dyDescent="0.25">
      <c r="A609">
        <v>1477</v>
      </c>
      <c r="B609" s="3" t="s">
        <v>215</v>
      </c>
      <c r="C609" s="3" t="s">
        <v>232</v>
      </c>
    </row>
    <row r="610" spans="1:3" x14ac:dyDescent="0.25">
      <c r="A610">
        <v>1478</v>
      </c>
      <c r="B610" s="3" t="s">
        <v>215</v>
      </c>
      <c r="C610" s="3" t="s">
        <v>232</v>
      </c>
    </row>
    <row r="611" spans="1:3" x14ac:dyDescent="0.25">
      <c r="A611">
        <v>1479</v>
      </c>
      <c r="B611" s="3" t="s">
        <v>215</v>
      </c>
      <c r="C611" s="3" t="s">
        <v>232</v>
      </c>
    </row>
    <row r="612" spans="1:3" x14ac:dyDescent="0.25">
      <c r="A612">
        <v>1480</v>
      </c>
      <c r="B612" s="3" t="s">
        <v>215</v>
      </c>
      <c r="C612" s="3" t="s">
        <v>232</v>
      </c>
    </row>
    <row r="613" spans="1:3" x14ac:dyDescent="0.25">
      <c r="A613">
        <v>1481</v>
      </c>
      <c r="B613" s="3" t="s">
        <v>215</v>
      </c>
      <c r="C613" s="3" t="s">
        <v>232</v>
      </c>
    </row>
    <row r="614" spans="1:3" x14ac:dyDescent="0.25">
      <c r="A614">
        <v>1482</v>
      </c>
      <c r="B614" s="3" t="s">
        <v>215</v>
      </c>
      <c r="C614" s="3" t="s">
        <v>232</v>
      </c>
    </row>
    <row r="615" spans="1:3" x14ac:dyDescent="0.25">
      <c r="A615">
        <v>1484</v>
      </c>
      <c r="B615" s="3" t="s">
        <v>215</v>
      </c>
      <c r="C615" s="3" t="s">
        <v>232</v>
      </c>
    </row>
    <row r="616" spans="1:3" x14ac:dyDescent="0.25">
      <c r="A616">
        <v>1488</v>
      </c>
      <c r="B616" s="3" t="s">
        <v>215</v>
      </c>
      <c r="C616" s="3" t="s">
        <v>232</v>
      </c>
    </row>
    <row r="617" spans="1:3" x14ac:dyDescent="0.25">
      <c r="A617">
        <v>1492</v>
      </c>
      <c r="B617" s="3" t="s">
        <v>215</v>
      </c>
      <c r="C617" s="3" t="s">
        <v>232</v>
      </c>
    </row>
    <row r="618" spans="1:3" x14ac:dyDescent="0.25">
      <c r="A618">
        <v>1493</v>
      </c>
      <c r="B618" s="3" t="s">
        <v>215</v>
      </c>
      <c r="C618" s="3" t="s">
        <v>232</v>
      </c>
    </row>
    <row r="619" spans="1:3" x14ac:dyDescent="0.25">
      <c r="A619">
        <v>1496</v>
      </c>
      <c r="B619" s="3" t="s">
        <v>215</v>
      </c>
      <c r="C619" s="3" t="s">
        <v>232</v>
      </c>
    </row>
    <row r="620" spans="1:3" x14ac:dyDescent="0.25">
      <c r="A620">
        <v>1508</v>
      </c>
      <c r="B620" s="3" t="s">
        <v>215</v>
      </c>
      <c r="C620" s="3" t="s">
        <v>232</v>
      </c>
    </row>
    <row r="621" spans="1:3" x14ac:dyDescent="0.25">
      <c r="A621">
        <v>1509</v>
      </c>
      <c r="B621" s="3" t="s">
        <v>215</v>
      </c>
      <c r="C621" s="3" t="s">
        <v>232</v>
      </c>
    </row>
    <row r="622" spans="1:3" x14ac:dyDescent="0.25">
      <c r="A622">
        <v>1510</v>
      </c>
      <c r="B622" s="3" t="s">
        <v>215</v>
      </c>
      <c r="C622" s="3" t="s">
        <v>232</v>
      </c>
    </row>
    <row r="623" spans="1:3" x14ac:dyDescent="0.25">
      <c r="A623">
        <v>1512</v>
      </c>
      <c r="B623" s="3" t="s">
        <v>215</v>
      </c>
      <c r="C623" s="3" t="s">
        <v>232</v>
      </c>
    </row>
    <row r="624" spans="1:3" x14ac:dyDescent="0.25">
      <c r="A624">
        <v>1513</v>
      </c>
      <c r="B624" s="3" t="s">
        <v>215</v>
      </c>
      <c r="C624" s="3" t="s">
        <v>232</v>
      </c>
    </row>
    <row r="625" spans="1:3" x14ac:dyDescent="0.25">
      <c r="A625">
        <v>1514</v>
      </c>
      <c r="B625" s="3" t="s">
        <v>215</v>
      </c>
      <c r="C625" s="3" t="s">
        <v>232</v>
      </c>
    </row>
    <row r="626" spans="1:3" x14ac:dyDescent="0.25">
      <c r="A626">
        <v>1517</v>
      </c>
      <c r="B626" s="3" t="s">
        <v>215</v>
      </c>
      <c r="C626" s="3" t="s">
        <v>232</v>
      </c>
    </row>
    <row r="627" spans="1:3" x14ac:dyDescent="0.25">
      <c r="A627">
        <v>1518</v>
      </c>
      <c r="B627" s="3" t="s">
        <v>215</v>
      </c>
      <c r="C627" s="3" t="s">
        <v>232</v>
      </c>
    </row>
    <row r="628" spans="1:3" x14ac:dyDescent="0.25">
      <c r="A628">
        <v>1519</v>
      </c>
      <c r="B628" s="3" t="s">
        <v>215</v>
      </c>
      <c r="C628" s="3" t="s">
        <v>232</v>
      </c>
    </row>
    <row r="629" spans="1:3" x14ac:dyDescent="0.25">
      <c r="A629">
        <v>1520</v>
      </c>
      <c r="B629" s="3" t="s">
        <v>215</v>
      </c>
      <c r="C629" s="3" t="s">
        <v>232</v>
      </c>
    </row>
    <row r="630" spans="1:3" x14ac:dyDescent="0.25">
      <c r="A630">
        <v>1523</v>
      </c>
      <c r="B630" s="3" t="s">
        <v>215</v>
      </c>
      <c r="C630" s="3" t="s">
        <v>232</v>
      </c>
    </row>
    <row r="631" spans="1:3" x14ac:dyDescent="0.25">
      <c r="A631">
        <v>1527</v>
      </c>
      <c r="B631" s="3" t="s">
        <v>215</v>
      </c>
      <c r="C631" s="3" t="s">
        <v>232</v>
      </c>
    </row>
    <row r="632" spans="1:3" x14ac:dyDescent="0.25">
      <c r="A632">
        <v>1531</v>
      </c>
      <c r="B632" s="3" t="s">
        <v>215</v>
      </c>
      <c r="C632" s="3" t="s">
        <v>232</v>
      </c>
    </row>
    <row r="633" spans="1:3" x14ac:dyDescent="0.25">
      <c r="A633">
        <v>1533</v>
      </c>
      <c r="B633" s="3" t="s">
        <v>215</v>
      </c>
      <c r="C633" s="3" t="s">
        <v>232</v>
      </c>
    </row>
    <row r="634" spans="1:3" x14ac:dyDescent="0.25">
      <c r="A634">
        <v>1538</v>
      </c>
      <c r="B634" s="3" t="s">
        <v>215</v>
      </c>
      <c r="C634" s="3" t="s">
        <v>232</v>
      </c>
    </row>
    <row r="635" spans="1:3" x14ac:dyDescent="0.25">
      <c r="A635">
        <v>1547</v>
      </c>
      <c r="B635" s="3" t="s">
        <v>215</v>
      </c>
      <c r="C635" s="3" t="s">
        <v>232</v>
      </c>
    </row>
    <row r="636" spans="1:3" x14ac:dyDescent="0.25">
      <c r="A636">
        <v>1553</v>
      </c>
      <c r="B636" s="3" t="s">
        <v>215</v>
      </c>
      <c r="C636" s="3" t="s">
        <v>232</v>
      </c>
    </row>
    <row r="637" spans="1:3" x14ac:dyDescent="0.25">
      <c r="A637">
        <v>1555</v>
      </c>
      <c r="B637" s="3" t="s">
        <v>215</v>
      </c>
      <c r="C637" s="3" t="s">
        <v>232</v>
      </c>
    </row>
    <row r="638" spans="1:3" x14ac:dyDescent="0.25">
      <c r="A638">
        <v>1559</v>
      </c>
      <c r="B638" s="3" t="s">
        <v>215</v>
      </c>
      <c r="C638" s="3" t="s">
        <v>232</v>
      </c>
    </row>
    <row r="639" spans="1:3" x14ac:dyDescent="0.25">
      <c r="A639">
        <v>1561</v>
      </c>
      <c r="B639" s="3" t="s">
        <v>215</v>
      </c>
      <c r="C639" s="3" t="s">
        <v>232</v>
      </c>
    </row>
    <row r="640" spans="1:3" x14ac:dyDescent="0.25">
      <c r="A640">
        <v>1562</v>
      </c>
      <c r="B640" s="3" t="s">
        <v>215</v>
      </c>
      <c r="C640" s="3" t="s">
        <v>232</v>
      </c>
    </row>
    <row r="641" spans="1:3" x14ac:dyDescent="0.25">
      <c r="A641">
        <v>1563</v>
      </c>
      <c r="B641" s="3" t="s">
        <v>215</v>
      </c>
      <c r="C641" s="3" t="s">
        <v>232</v>
      </c>
    </row>
    <row r="642" spans="1:3" x14ac:dyDescent="0.25">
      <c r="A642">
        <v>1564</v>
      </c>
      <c r="B642" s="3" t="s">
        <v>215</v>
      </c>
      <c r="C642" s="3" t="s">
        <v>232</v>
      </c>
    </row>
    <row r="643" spans="1:3" x14ac:dyDescent="0.25">
      <c r="A643">
        <v>1566</v>
      </c>
      <c r="B643" s="3" t="s">
        <v>215</v>
      </c>
      <c r="C643" s="3" t="s">
        <v>232</v>
      </c>
    </row>
    <row r="644" spans="1:3" x14ac:dyDescent="0.25">
      <c r="A644">
        <v>1567</v>
      </c>
      <c r="B644" s="3" t="s">
        <v>215</v>
      </c>
      <c r="C644" s="3" t="s">
        <v>232</v>
      </c>
    </row>
    <row r="645" spans="1:3" x14ac:dyDescent="0.25">
      <c r="A645">
        <v>1573</v>
      </c>
      <c r="B645" s="3" t="s">
        <v>215</v>
      </c>
      <c r="C645" s="3" t="s">
        <v>232</v>
      </c>
    </row>
    <row r="646" spans="1:3" x14ac:dyDescent="0.25">
      <c r="A646">
        <v>1579</v>
      </c>
      <c r="B646" s="3" t="s">
        <v>215</v>
      </c>
      <c r="C646" s="3" t="s">
        <v>232</v>
      </c>
    </row>
    <row r="647" spans="1:3" x14ac:dyDescent="0.25">
      <c r="A647">
        <v>1581</v>
      </c>
      <c r="B647" s="3" t="s">
        <v>215</v>
      </c>
      <c r="C647" s="3" t="s">
        <v>232</v>
      </c>
    </row>
    <row r="648" spans="1:3" x14ac:dyDescent="0.25">
      <c r="A648">
        <v>1583</v>
      </c>
      <c r="B648" s="3" t="s">
        <v>215</v>
      </c>
      <c r="C648" s="3" t="s">
        <v>232</v>
      </c>
    </row>
    <row r="649" spans="1:3" x14ac:dyDescent="0.25">
      <c r="A649">
        <v>1584</v>
      </c>
      <c r="B649" s="3" t="s">
        <v>215</v>
      </c>
      <c r="C649" s="3" t="s">
        <v>232</v>
      </c>
    </row>
    <row r="650" spans="1:3" x14ac:dyDescent="0.25">
      <c r="A650">
        <v>1586</v>
      </c>
      <c r="B650" s="3" t="s">
        <v>215</v>
      </c>
      <c r="C650" s="3" t="s">
        <v>232</v>
      </c>
    </row>
    <row r="651" spans="1:3" x14ac:dyDescent="0.25">
      <c r="A651">
        <v>1593</v>
      </c>
      <c r="B651" s="3" t="s">
        <v>215</v>
      </c>
      <c r="C651" s="3" t="s">
        <v>232</v>
      </c>
    </row>
    <row r="652" spans="1:3" x14ac:dyDescent="0.25">
      <c r="A652">
        <v>1594</v>
      </c>
      <c r="B652" s="3" t="s">
        <v>215</v>
      </c>
      <c r="C652" s="3" t="s">
        <v>232</v>
      </c>
    </row>
    <row r="653" spans="1:3" x14ac:dyDescent="0.25">
      <c r="A653">
        <v>1604</v>
      </c>
      <c r="B653" s="3" t="s">
        <v>215</v>
      </c>
      <c r="C653" s="3" t="s">
        <v>232</v>
      </c>
    </row>
    <row r="654" spans="1:3" x14ac:dyDescent="0.25">
      <c r="A654">
        <v>1609</v>
      </c>
      <c r="B654" s="3" t="s">
        <v>215</v>
      </c>
      <c r="C654" s="3" t="s">
        <v>232</v>
      </c>
    </row>
    <row r="655" spans="1:3" x14ac:dyDescent="0.25">
      <c r="A655">
        <v>1610</v>
      </c>
      <c r="B655" s="3" t="s">
        <v>215</v>
      </c>
      <c r="C655" s="3" t="s">
        <v>232</v>
      </c>
    </row>
    <row r="656" spans="1:3" x14ac:dyDescent="0.25">
      <c r="A656">
        <v>1612</v>
      </c>
      <c r="B656" s="3" t="s">
        <v>215</v>
      </c>
      <c r="C656" s="3" t="s">
        <v>232</v>
      </c>
    </row>
    <row r="657" spans="1:3" x14ac:dyDescent="0.25">
      <c r="A657">
        <v>1614</v>
      </c>
      <c r="B657" s="3" t="s">
        <v>215</v>
      </c>
      <c r="C657" s="3" t="s">
        <v>232</v>
      </c>
    </row>
    <row r="658" spans="1:3" x14ac:dyDescent="0.25">
      <c r="A658">
        <v>1616</v>
      </c>
      <c r="B658" s="3" t="s">
        <v>215</v>
      </c>
      <c r="C658" s="3" t="s">
        <v>232</v>
      </c>
    </row>
    <row r="659" spans="1:3" x14ac:dyDescent="0.25">
      <c r="A659">
        <v>1617</v>
      </c>
      <c r="B659" s="3" t="s">
        <v>215</v>
      </c>
      <c r="C659" s="3" t="s">
        <v>232</v>
      </c>
    </row>
    <row r="660" spans="1:3" x14ac:dyDescent="0.25">
      <c r="A660">
        <v>1618</v>
      </c>
      <c r="B660" s="3" t="s">
        <v>215</v>
      </c>
      <c r="C660" s="3" t="s">
        <v>232</v>
      </c>
    </row>
    <row r="661" spans="1:3" x14ac:dyDescent="0.25">
      <c r="A661">
        <v>1622</v>
      </c>
      <c r="B661" s="3" t="s">
        <v>215</v>
      </c>
      <c r="C661" s="3" t="s">
        <v>232</v>
      </c>
    </row>
    <row r="662" spans="1:3" x14ac:dyDescent="0.25">
      <c r="A662">
        <v>1627</v>
      </c>
      <c r="B662" s="3" t="s">
        <v>215</v>
      </c>
      <c r="C662" s="3" t="s">
        <v>232</v>
      </c>
    </row>
    <row r="663" spans="1:3" x14ac:dyDescent="0.25">
      <c r="A663">
        <v>1629</v>
      </c>
      <c r="B663" s="3" t="s">
        <v>215</v>
      </c>
      <c r="C663" s="3" t="s">
        <v>232</v>
      </c>
    </row>
    <row r="664" spans="1:3" x14ac:dyDescent="0.25">
      <c r="A664">
        <v>1630</v>
      </c>
      <c r="B664" s="3" t="s">
        <v>215</v>
      </c>
      <c r="C664" s="3" t="s">
        <v>232</v>
      </c>
    </row>
    <row r="665" spans="1:3" x14ac:dyDescent="0.25">
      <c r="A665">
        <v>1633</v>
      </c>
      <c r="B665" s="3" t="s">
        <v>215</v>
      </c>
      <c r="C665" s="3" t="s">
        <v>232</v>
      </c>
    </row>
    <row r="666" spans="1:3" x14ac:dyDescent="0.25">
      <c r="A666">
        <v>1634</v>
      </c>
      <c r="B666" s="3" t="s">
        <v>215</v>
      </c>
      <c r="C666" s="3" t="s">
        <v>232</v>
      </c>
    </row>
    <row r="667" spans="1:3" x14ac:dyDescent="0.25">
      <c r="A667">
        <v>1635</v>
      </c>
      <c r="B667" s="3" t="s">
        <v>215</v>
      </c>
      <c r="C667" s="3" t="s">
        <v>232</v>
      </c>
    </row>
    <row r="668" spans="1:3" x14ac:dyDescent="0.25">
      <c r="A668">
        <v>1640</v>
      </c>
      <c r="B668" s="3" t="s">
        <v>215</v>
      </c>
      <c r="C668" s="3" t="s">
        <v>232</v>
      </c>
    </row>
    <row r="669" spans="1:3" x14ac:dyDescent="0.25">
      <c r="A669">
        <v>1641</v>
      </c>
      <c r="B669" s="3" t="s">
        <v>215</v>
      </c>
      <c r="C669" s="3" t="s">
        <v>232</v>
      </c>
    </row>
    <row r="670" spans="1:3" x14ac:dyDescent="0.25">
      <c r="A670">
        <v>1642</v>
      </c>
      <c r="B670" s="3" t="s">
        <v>215</v>
      </c>
      <c r="C670" s="3" t="s">
        <v>232</v>
      </c>
    </row>
    <row r="671" spans="1:3" x14ac:dyDescent="0.25">
      <c r="A671">
        <v>1643</v>
      </c>
      <c r="B671" s="3" t="s">
        <v>215</v>
      </c>
      <c r="C671" s="3" t="s">
        <v>232</v>
      </c>
    </row>
    <row r="672" spans="1:3" x14ac:dyDescent="0.25">
      <c r="A672">
        <v>1644</v>
      </c>
      <c r="B672" s="3" t="s">
        <v>215</v>
      </c>
      <c r="C672" s="3" t="s">
        <v>232</v>
      </c>
    </row>
    <row r="673" spans="1:3" x14ac:dyDescent="0.25">
      <c r="A673">
        <v>1645</v>
      </c>
      <c r="B673" s="3" t="s">
        <v>215</v>
      </c>
      <c r="C673" s="3" t="s">
        <v>232</v>
      </c>
    </row>
    <row r="674" spans="1:3" x14ac:dyDescent="0.25">
      <c r="A674">
        <v>1646</v>
      </c>
      <c r="B674" s="3" t="s">
        <v>215</v>
      </c>
      <c r="C674" s="3" t="s">
        <v>232</v>
      </c>
    </row>
    <row r="675" spans="1:3" x14ac:dyDescent="0.25">
      <c r="A675">
        <v>1647</v>
      </c>
      <c r="B675" s="3" t="s">
        <v>215</v>
      </c>
      <c r="C675" s="3" t="s">
        <v>232</v>
      </c>
    </row>
    <row r="676" spans="1:3" x14ac:dyDescent="0.25">
      <c r="A676">
        <v>1652</v>
      </c>
      <c r="B676" s="3" t="s">
        <v>215</v>
      </c>
      <c r="C676" s="3" t="s">
        <v>232</v>
      </c>
    </row>
    <row r="677" spans="1:3" x14ac:dyDescent="0.25">
      <c r="A677">
        <v>1657</v>
      </c>
      <c r="B677" s="3" t="s">
        <v>215</v>
      </c>
      <c r="C677" s="3" t="s">
        <v>232</v>
      </c>
    </row>
    <row r="678" spans="1:3" x14ac:dyDescent="0.25">
      <c r="A678">
        <v>1659</v>
      </c>
      <c r="B678" s="3" t="s">
        <v>215</v>
      </c>
      <c r="C678" s="3" t="s">
        <v>232</v>
      </c>
    </row>
    <row r="679" spans="1:3" x14ac:dyDescent="0.25">
      <c r="A679">
        <v>1661</v>
      </c>
      <c r="B679" s="3" t="s">
        <v>215</v>
      </c>
      <c r="C679" s="3" t="s">
        <v>232</v>
      </c>
    </row>
    <row r="680" spans="1:3" x14ac:dyDescent="0.25">
      <c r="A680">
        <v>1662</v>
      </c>
      <c r="B680" s="3" t="s">
        <v>215</v>
      </c>
      <c r="C680" s="3" t="s">
        <v>232</v>
      </c>
    </row>
    <row r="681" spans="1:3" x14ac:dyDescent="0.25">
      <c r="A681">
        <v>1663</v>
      </c>
      <c r="B681" s="3" t="s">
        <v>215</v>
      </c>
      <c r="C681" s="3" t="s">
        <v>232</v>
      </c>
    </row>
    <row r="682" spans="1:3" x14ac:dyDescent="0.25">
      <c r="A682">
        <v>1664</v>
      </c>
      <c r="B682" s="3" t="s">
        <v>215</v>
      </c>
      <c r="C682" s="3" t="s">
        <v>232</v>
      </c>
    </row>
    <row r="683" spans="1:3" x14ac:dyDescent="0.25">
      <c r="A683">
        <v>1667</v>
      </c>
      <c r="B683" s="3" t="s">
        <v>215</v>
      </c>
      <c r="C683" s="3" t="s">
        <v>232</v>
      </c>
    </row>
    <row r="684" spans="1:3" x14ac:dyDescent="0.25">
      <c r="A684">
        <v>1668</v>
      </c>
      <c r="B684" s="3" t="s">
        <v>215</v>
      </c>
      <c r="C684" s="3" t="s">
        <v>232</v>
      </c>
    </row>
    <row r="685" spans="1:3" x14ac:dyDescent="0.25">
      <c r="A685">
        <v>1669</v>
      </c>
      <c r="B685" s="3" t="s">
        <v>215</v>
      </c>
      <c r="C685" s="3" t="s">
        <v>232</v>
      </c>
    </row>
    <row r="686" spans="1:3" x14ac:dyDescent="0.25">
      <c r="A686">
        <v>1671</v>
      </c>
      <c r="B686" s="3" t="s">
        <v>215</v>
      </c>
      <c r="C686" s="3" t="s">
        <v>232</v>
      </c>
    </row>
    <row r="687" spans="1:3" x14ac:dyDescent="0.25">
      <c r="A687">
        <v>1672</v>
      </c>
      <c r="B687" s="3" t="s">
        <v>215</v>
      </c>
      <c r="C687" s="3" t="s">
        <v>232</v>
      </c>
    </row>
    <row r="688" spans="1:3" x14ac:dyDescent="0.25">
      <c r="A688">
        <v>1673</v>
      </c>
      <c r="B688" s="3" t="s">
        <v>215</v>
      </c>
      <c r="C688" s="3" t="s">
        <v>232</v>
      </c>
    </row>
    <row r="689" spans="1:3" x14ac:dyDescent="0.25">
      <c r="A689">
        <v>1674</v>
      </c>
      <c r="B689" s="3" t="s">
        <v>215</v>
      </c>
      <c r="C689" s="3" t="s">
        <v>232</v>
      </c>
    </row>
    <row r="690" spans="1:3" x14ac:dyDescent="0.25">
      <c r="A690">
        <v>1675</v>
      </c>
      <c r="B690" s="3" t="s">
        <v>215</v>
      </c>
      <c r="C690" s="3" t="s">
        <v>232</v>
      </c>
    </row>
    <row r="691" spans="1:3" x14ac:dyDescent="0.25">
      <c r="A691">
        <v>1678</v>
      </c>
      <c r="B691" s="3" t="s">
        <v>215</v>
      </c>
      <c r="C691" s="3" t="s">
        <v>232</v>
      </c>
    </row>
    <row r="692" spans="1:3" x14ac:dyDescent="0.25">
      <c r="A692">
        <v>1679</v>
      </c>
      <c r="B692" s="3" t="s">
        <v>215</v>
      </c>
      <c r="C692" s="3" t="s">
        <v>232</v>
      </c>
    </row>
    <row r="693" spans="1:3" x14ac:dyDescent="0.25">
      <c r="A693">
        <v>1682</v>
      </c>
      <c r="B693" s="3" t="s">
        <v>215</v>
      </c>
      <c r="C693" s="3" t="s">
        <v>232</v>
      </c>
    </row>
    <row r="694" spans="1:3" x14ac:dyDescent="0.25">
      <c r="A694">
        <v>1685</v>
      </c>
      <c r="B694" s="3" t="s">
        <v>215</v>
      </c>
      <c r="C694" s="3" t="s">
        <v>232</v>
      </c>
    </row>
    <row r="695" spans="1:3" x14ac:dyDescent="0.25">
      <c r="A695">
        <v>1686</v>
      </c>
      <c r="B695" s="3" t="s">
        <v>215</v>
      </c>
      <c r="C695" s="3" t="s">
        <v>232</v>
      </c>
    </row>
    <row r="696" spans="1:3" x14ac:dyDescent="0.25">
      <c r="A696">
        <v>1687</v>
      </c>
      <c r="B696" s="3" t="s">
        <v>215</v>
      </c>
      <c r="C696" s="3" t="s">
        <v>232</v>
      </c>
    </row>
    <row r="697" spans="1:3" x14ac:dyDescent="0.25">
      <c r="A697">
        <v>1688</v>
      </c>
      <c r="B697" s="3" t="s">
        <v>215</v>
      </c>
      <c r="C697" s="3" t="s">
        <v>232</v>
      </c>
    </row>
    <row r="698" spans="1:3" x14ac:dyDescent="0.25">
      <c r="A698">
        <v>1689</v>
      </c>
      <c r="B698" s="3" t="s">
        <v>215</v>
      </c>
      <c r="C698" s="3" t="s">
        <v>232</v>
      </c>
    </row>
    <row r="699" spans="1:3" x14ac:dyDescent="0.25">
      <c r="A699">
        <v>1690</v>
      </c>
      <c r="B699" s="3" t="s">
        <v>215</v>
      </c>
      <c r="C699" s="3" t="s">
        <v>232</v>
      </c>
    </row>
    <row r="700" spans="1:3" x14ac:dyDescent="0.25">
      <c r="A700">
        <v>1691</v>
      </c>
      <c r="B700" s="3" t="s">
        <v>215</v>
      </c>
      <c r="C700" s="3" t="s">
        <v>232</v>
      </c>
    </row>
    <row r="701" spans="1:3" x14ac:dyDescent="0.25">
      <c r="A701">
        <v>1692</v>
      </c>
      <c r="B701" s="3" t="s">
        <v>215</v>
      </c>
      <c r="C701" s="3" t="s">
        <v>232</v>
      </c>
    </row>
    <row r="702" spans="1:3" x14ac:dyDescent="0.25">
      <c r="A702">
        <v>1693</v>
      </c>
      <c r="B702" s="3" t="s">
        <v>215</v>
      </c>
      <c r="C702" s="3" t="s">
        <v>232</v>
      </c>
    </row>
    <row r="703" spans="1:3" x14ac:dyDescent="0.25">
      <c r="A703">
        <v>1695</v>
      </c>
      <c r="B703" s="3" t="s">
        <v>215</v>
      </c>
      <c r="C703" s="3" t="s">
        <v>232</v>
      </c>
    </row>
    <row r="704" spans="1:3" x14ac:dyDescent="0.25">
      <c r="A704">
        <v>1696</v>
      </c>
      <c r="B704" s="3" t="s">
        <v>215</v>
      </c>
      <c r="C704" s="3" t="s">
        <v>232</v>
      </c>
    </row>
    <row r="705" spans="1:3" x14ac:dyDescent="0.25">
      <c r="A705">
        <v>1697</v>
      </c>
      <c r="B705" s="3" t="s">
        <v>215</v>
      </c>
      <c r="C705" s="3" t="s">
        <v>232</v>
      </c>
    </row>
    <row r="706" spans="1:3" x14ac:dyDescent="0.25">
      <c r="A706">
        <v>1698</v>
      </c>
      <c r="B706" s="3" t="s">
        <v>215</v>
      </c>
      <c r="C706" s="3" t="s">
        <v>232</v>
      </c>
    </row>
    <row r="707" spans="1:3" x14ac:dyDescent="0.25">
      <c r="A707">
        <v>1699</v>
      </c>
      <c r="B707" s="3" t="s">
        <v>215</v>
      </c>
      <c r="C707" s="3" t="s">
        <v>232</v>
      </c>
    </row>
    <row r="708" spans="1:3" x14ac:dyDescent="0.25">
      <c r="A708">
        <v>1701</v>
      </c>
      <c r="B708" s="3" t="s">
        <v>215</v>
      </c>
      <c r="C708" s="3" t="s">
        <v>232</v>
      </c>
    </row>
    <row r="709" spans="1:3" x14ac:dyDescent="0.25">
      <c r="A709">
        <v>1702</v>
      </c>
      <c r="B709" s="3" t="s">
        <v>215</v>
      </c>
      <c r="C709" s="3" t="s">
        <v>232</v>
      </c>
    </row>
    <row r="710" spans="1:3" x14ac:dyDescent="0.25">
      <c r="A710">
        <v>1706</v>
      </c>
      <c r="B710" s="3" t="s">
        <v>215</v>
      </c>
      <c r="C710" s="3" t="s">
        <v>232</v>
      </c>
    </row>
    <row r="711" spans="1:3" x14ac:dyDescent="0.25">
      <c r="A711">
        <v>1707</v>
      </c>
      <c r="B711" s="3" t="s">
        <v>215</v>
      </c>
      <c r="C711" s="3" t="s">
        <v>232</v>
      </c>
    </row>
    <row r="712" spans="1:3" x14ac:dyDescent="0.25">
      <c r="A712">
        <v>1708</v>
      </c>
      <c r="B712" s="3" t="s">
        <v>215</v>
      </c>
      <c r="C712" s="3" t="s">
        <v>232</v>
      </c>
    </row>
    <row r="713" spans="1:3" x14ac:dyDescent="0.25">
      <c r="A713">
        <v>1712</v>
      </c>
      <c r="B713" s="3" t="s">
        <v>215</v>
      </c>
      <c r="C713" s="3" t="s">
        <v>232</v>
      </c>
    </row>
    <row r="714" spans="1:3" x14ac:dyDescent="0.25">
      <c r="A714">
        <v>1717</v>
      </c>
      <c r="B714" s="3" t="s">
        <v>215</v>
      </c>
      <c r="C714" s="3" t="s">
        <v>232</v>
      </c>
    </row>
    <row r="715" spans="1:3" x14ac:dyDescent="0.25">
      <c r="A715">
        <v>1719</v>
      </c>
      <c r="B715" s="3" t="s">
        <v>215</v>
      </c>
      <c r="C715" s="3" t="s">
        <v>232</v>
      </c>
    </row>
    <row r="716" spans="1:3" x14ac:dyDescent="0.25">
      <c r="A716">
        <v>1722</v>
      </c>
      <c r="B716" s="3" t="s">
        <v>215</v>
      </c>
      <c r="C716" s="3" t="s">
        <v>232</v>
      </c>
    </row>
    <row r="717" spans="1:3" x14ac:dyDescent="0.25">
      <c r="A717">
        <v>1726</v>
      </c>
      <c r="B717" s="3" t="s">
        <v>215</v>
      </c>
      <c r="C717" s="3" t="s">
        <v>232</v>
      </c>
    </row>
    <row r="718" spans="1:3" x14ac:dyDescent="0.25">
      <c r="A718">
        <v>1727</v>
      </c>
      <c r="B718" s="3" t="s">
        <v>215</v>
      </c>
      <c r="C718" s="3" t="s">
        <v>232</v>
      </c>
    </row>
    <row r="719" spans="1:3" x14ac:dyDescent="0.25">
      <c r="A719">
        <v>1732</v>
      </c>
      <c r="B719" s="3" t="s">
        <v>215</v>
      </c>
      <c r="C719" s="3" t="s">
        <v>232</v>
      </c>
    </row>
    <row r="720" spans="1:3" x14ac:dyDescent="0.25">
      <c r="A720">
        <v>1736</v>
      </c>
      <c r="B720" s="3" t="s">
        <v>215</v>
      </c>
      <c r="C720" s="3" t="s">
        <v>232</v>
      </c>
    </row>
    <row r="721" spans="1:3" x14ac:dyDescent="0.25">
      <c r="A721">
        <v>1737</v>
      </c>
      <c r="B721" s="3" t="s">
        <v>215</v>
      </c>
      <c r="C721" s="3" t="s">
        <v>232</v>
      </c>
    </row>
    <row r="722" spans="1:3" x14ac:dyDescent="0.25">
      <c r="A722">
        <v>1738</v>
      </c>
      <c r="B722" s="3" t="s">
        <v>215</v>
      </c>
      <c r="C722" s="3" t="s">
        <v>232</v>
      </c>
    </row>
    <row r="723" spans="1:3" x14ac:dyDescent="0.25">
      <c r="A723">
        <v>1740</v>
      </c>
      <c r="B723" s="3" t="s">
        <v>215</v>
      </c>
      <c r="C723" s="3" t="s">
        <v>232</v>
      </c>
    </row>
    <row r="724" spans="1:3" x14ac:dyDescent="0.25">
      <c r="A724">
        <v>1742</v>
      </c>
      <c r="B724" s="3" t="s">
        <v>215</v>
      </c>
      <c r="C724" s="3" t="s">
        <v>232</v>
      </c>
    </row>
    <row r="725" spans="1:3" x14ac:dyDescent="0.25">
      <c r="A725">
        <v>1743</v>
      </c>
      <c r="B725" s="3" t="s">
        <v>215</v>
      </c>
      <c r="C725" s="3" t="s">
        <v>232</v>
      </c>
    </row>
    <row r="726" spans="1:3" x14ac:dyDescent="0.25">
      <c r="A726">
        <v>1745</v>
      </c>
      <c r="B726" s="3" t="s">
        <v>215</v>
      </c>
      <c r="C726" s="3" t="s">
        <v>232</v>
      </c>
    </row>
    <row r="727" spans="1:3" x14ac:dyDescent="0.25">
      <c r="A727">
        <v>1747</v>
      </c>
      <c r="B727" s="3" t="s">
        <v>215</v>
      </c>
      <c r="C727" s="3" t="s">
        <v>232</v>
      </c>
    </row>
    <row r="728" spans="1:3" x14ac:dyDescent="0.25">
      <c r="A728">
        <v>1748</v>
      </c>
      <c r="B728" s="3" t="s">
        <v>215</v>
      </c>
      <c r="C728" s="3" t="s">
        <v>232</v>
      </c>
    </row>
    <row r="729" spans="1:3" x14ac:dyDescent="0.25">
      <c r="A729">
        <v>1750</v>
      </c>
      <c r="B729" s="3" t="s">
        <v>215</v>
      </c>
      <c r="C729" s="3" t="s">
        <v>232</v>
      </c>
    </row>
    <row r="730" spans="1:3" x14ac:dyDescent="0.25">
      <c r="A730">
        <v>1751</v>
      </c>
      <c r="B730" s="3" t="s">
        <v>215</v>
      </c>
      <c r="C730" s="3" t="s">
        <v>232</v>
      </c>
    </row>
    <row r="731" spans="1:3" x14ac:dyDescent="0.25">
      <c r="A731">
        <v>1752</v>
      </c>
      <c r="B731" s="3" t="s">
        <v>215</v>
      </c>
      <c r="C731" s="3" t="s">
        <v>232</v>
      </c>
    </row>
    <row r="732" spans="1:3" x14ac:dyDescent="0.25">
      <c r="A732">
        <v>1753</v>
      </c>
      <c r="B732" s="3" t="s">
        <v>215</v>
      </c>
      <c r="C732" s="3" t="s">
        <v>232</v>
      </c>
    </row>
    <row r="733" spans="1:3" x14ac:dyDescent="0.25">
      <c r="A733">
        <v>1757</v>
      </c>
      <c r="B733" s="3" t="s">
        <v>215</v>
      </c>
      <c r="C733" s="3" t="s">
        <v>232</v>
      </c>
    </row>
    <row r="734" spans="1:3" x14ac:dyDescent="0.25">
      <c r="A734">
        <v>1759</v>
      </c>
      <c r="B734" s="3" t="s">
        <v>215</v>
      </c>
      <c r="C734" s="3" t="s">
        <v>232</v>
      </c>
    </row>
    <row r="735" spans="1:3" x14ac:dyDescent="0.25">
      <c r="A735">
        <v>1760</v>
      </c>
      <c r="B735" s="3" t="s">
        <v>215</v>
      </c>
      <c r="C735" s="3" t="s">
        <v>232</v>
      </c>
    </row>
    <row r="736" spans="1:3" x14ac:dyDescent="0.25">
      <c r="A736">
        <v>1762</v>
      </c>
      <c r="B736" s="3" t="s">
        <v>215</v>
      </c>
      <c r="C736" s="3" t="s">
        <v>232</v>
      </c>
    </row>
    <row r="737" spans="1:3" x14ac:dyDescent="0.25">
      <c r="A737">
        <v>1764</v>
      </c>
      <c r="B737" s="3" t="s">
        <v>215</v>
      </c>
      <c r="C737" s="3" t="s">
        <v>232</v>
      </c>
    </row>
    <row r="738" spans="1:3" x14ac:dyDescent="0.25">
      <c r="A738">
        <v>1766</v>
      </c>
      <c r="B738" s="3" t="s">
        <v>215</v>
      </c>
      <c r="C738" s="3" t="s">
        <v>232</v>
      </c>
    </row>
    <row r="739" spans="1:3" x14ac:dyDescent="0.25">
      <c r="A739">
        <v>1770</v>
      </c>
      <c r="B739" s="3" t="s">
        <v>215</v>
      </c>
      <c r="C739" s="3" t="s">
        <v>232</v>
      </c>
    </row>
    <row r="740" spans="1:3" x14ac:dyDescent="0.25">
      <c r="A740">
        <v>1771</v>
      </c>
      <c r="B740" s="3" t="s">
        <v>215</v>
      </c>
      <c r="C740" s="3" t="s">
        <v>232</v>
      </c>
    </row>
    <row r="741" spans="1:3" x14ac:dyDescent="0.25">
      <c r="A741">
        <v>1774</v>
      </c>
      <c r="B741" s="3" t="s">
        <v>215</v>
      </c>
      <c r="C741" s="3" t="s">
        <v>232</v>
      </c>
    </row>
    <row r="742" spans="1:3" x14ac:dyDescent="0.25">
      <c r="A742">
        <v>1778</v>
      </c>
      <c r="B742" s="3" t="s">
        <v>215</v>
      </c>
      <c r="C742" s="3" t="s">
        <v>232</v>
      </c>
    </row>
    <row r="743" spans="1:3" x14ac:dyDescent="0.25">
      <c r="A743">
        <v>1783</v>
      </c>
      <c r="B743" s="3" t="s">
        <v>215</v>
      </c>
      <c r="C743" s="3" t="s">
        <v>232</v>
      </c>
    </row>
    <row r="744" spans="1:3" x14ac:dyDescent="0.25">
      <c r="A744">
        <v>1787</v>
      </c>
      <c r="B744" s="3" t="s">
        <v>215</v>
      </c>
      <c r="C744" s="3" t="s">
        <v>232</v>
      </c>
    </row>
    <row r="745" spans="1:3" x14ac:dyDescent="0.25">
      <c r="A745">
        <v>1789</v>
      </c>
      <c r="B745" s="3" t="s">
        <v>215</v>
      </c>
      <c r="C745" s="3" t="s">
        <v>232</v>
      </c>
    </row>
    <row r="746" spans="1:3" x14ac:dyDescent="0.25">
      <c r="A746">
        <v>1792</v>
      </c>
      <c r="B746" s="3" t="s">
        <v>215</v>
      </c>
      <c r="C746" s="3" t="s">
        <v>232</v>
      </c>
    </row>
    <row r="747" spans="1:3" x14ac:dyDescent="0.25">
      <c r="A747">
        <v>1798</v>
      </c>
      <c r="B747" s="3" t="s">
        <v>215</v>
      </c>
      <c r="C747" s="3" t="s">
        <v>232</v>
      </c>
    </row>
    <row r="748" spans="1:3" x14ac:dyDescent="0.25">
      <c r="A748">
        <v>1799</v>
      </c>
      <c r="B748" s="3" t="s">
        <v>215</v>
      </c>
      <c r="C748" s="3" t="s">
        <v>232</v>
      </c>
    </row>
    <row r="749" spans="1:3" x14ac:dyDescent="0.25">
      <c r="A749">
        <v>1803</v>
      </c>
      <c r="B749" s="3" t="s">
        <v>215</v>
      </c>
      <c r="C749" s="3" t="s">
        <v>232</v>
      </c>
    </row>
    <row r="750" spans="1:3" x14ac:dyDescent="0.25">
      <c r="A750">
        <v>1806</v>
      </c>
      <c r="B750" s="3" t="s">
        <v>215</v>
      </c>
      <c r="C750" s="3" t="s">
        <v>232</v>
      </c>
    </row>
    <row r="751" spans="1:3" x14ac:dyDescent="0.25">
      <c r="A751">
        <v>1808</v>
      </c>
      <c r="B751" s="3" t="s">
        <v>215</v>
      </c>
      <c r="C751" s="3" t="s">
        <v>232</v>
      </c>
    </row>
    <row r="752" spans="1:3" x14ac:dyDescent="0.25">
      <c r="A752">
        <v>1809</v>
      </c>
      <c r="B752" s="3" t="s">
        <v>215</v>
      </c>
      <c r="C752" s="3" t="s">
        <v>232</v>
      </c>
    </row>
    <row r="753" spans="1:3" x14ac:dyDescent="0.25">
      <c r="A753">
        <v>1810</v>
      </c>
      <c r="B753" s="3" t="s">
        <v>215</v>
      </c>
      <c r="C753" s="3" t="s">
        <v>232</v>
      </c>
    </row>
    <row r="754" spans="1:3" x14ac:dyDescent="0.25">
      <c r="A754">
        <v>1813</v>
      </c>
      <c r="B754" s="3" t="s">
        <v>215</v>
      </c>
      <c r="C754" s="3" t="s">
        <v>232</v>
      </c>
    </row>
    <row r="755" spans="1:3" x14ac:dyDescent="0.25">
      <c r="A755">
        <v>1814</v>
      </c>
      <c r="B755" s="3" t="s">
        <v>215</v>
      </c>
      <c r="C755" s="3" t="s">
        <v>232</v>
      </c>
    </row>
    <row r="756" spans="1:3" x14ac:dyDescent="0.25">
      <c r="A756">
        <v>1815</v>
      </c>
      <c r="B756" s="3" t="s">
        <v>215</v>
      </c>
      <c r="C756" s="3" t="s">
        <v>232</v>
      </c>
    </row>
    <row r="757" spans="1:3" x14ac:dyDescent="0.25">
      <c r="A757">
        <v>1816</v>
      </c>
      <c r="B757" s="3" t="s">
        <v>215</v>
      </c>
      <c r="C757" s="3" t="s">
        <v>232</v>
      </c>
    </row>
    <row r="758" spans="1:3" x14ac:dyDescent="0.25">
      <c r="A758">
        <v>1822</v>
      </c>
      <c r="B758" s="3" t="s">
        <v>215</v>
      </c>
      <c r="C758" s="3" t="s">
        <v>232</v>
      </c>
    </row>
    <row r="759" spans="1:3" x14ac:dyDescent="0.25">
      <c r="A759">
        <v>1836</v>
      </c>
      <c r="B759" s="3" t="s">
        <v>215</v>
      </c>
      <c r="C759" s="3" t="s">
        <v>232</v>
      </c>
    </row>
    <row r="760" spans="1:3" x14ac:dyDescent="0.25">
      <c r="A760">
        <v>1841</v>
      </c>
      <c r="B760" s="3" t="s">
        <v>215</v>
      </c>
      <c r="C760" s="3" t="s">
        <v>232</v>
      </c>
    </row>
    <row r="761" spans="1:3" x14ac:dyDescent="0.25">
      <c r="A761">
        <v>1843</v>
      </c>
      <c r="B761" s="3" t="s">
        <v>215</v>
      </c>
      <c r="C761" s="3" t="s">
        <v>232</v>
      </c>
    </row>
    <row r="762" spans="1:3" x14ac:dyDescent="0.25">
      <c r="A762">
        <v>1844</v>
      </c>
      <c r="B762" s="3" t="s">
        <v>215</v>
      </c>
      <c r="C762" s="3" t="s">
        <v>232</v>
      </c>
    </row>
    <row r="763" spans="1:3" x14ac:dyDescent="0.25">
      <c r="A763">
        <v>1846</v>
      </c>
      <c r="B763" s="3" t="s">
        <v>215</v>
      </c>
      <c r="C763" s="3" t="s">
        <v>232</v>
      </c>
    </row>
    <row r="764" spans="1:3" x14ac:dyDescent="0.25">
      <c r="A764">
        <v>1849</v>
      </c>
      <c r="B764" s="3" t="s">
        <v>215</v>
      </c>
      <c r="C764" s="3" t="s">
        <v>232</v>
      </c>
    </row>
    <row r="765" spans="1:3" x14ac:dyDescent="0.25">
      <c r="A765">
        <v>1851</v>
      </c>
      <c r="B765" s="3" t="s">
        <v>215</v>
      </c>
      <c r="C765" s="3" t="s">
        <v>232</v>
      </c>
    </row>
    <row r="766" spans="1:3" x14ac:dyDescent="0.25">
      <c r="A766">
        <v>1852</v>
      </c>
      <c r="B766" s="3" t="s">
        <v>215</v>
      </c>
      <c r="C766" s="3" t="s">
        <v>232</v>
      </c>
    </row>
    <row r="767" spans="1:3" x14ac:dyDescent="0.25">
      <c r="A767">
        <v>1853</v>
      </c>
      <c r="B767" s="3" t="s">
        <v>215</v>
      </c>
      <c r="C767" s="3" t="s">
        <v>232</v>
      </c>
    </row>
    <row r="768" spans="1:3" x14ac:dyDescent="0.25">
      <c r="A768">
        <v>1855</v>
      </c>
      <c r="B768" s="3" t="s">
        <v>215</v>
      </c>
      <c r="C768" s="3" t="s">
        <v>232</v>
      </c>
    </row>
    <row r="769" spans="1:3" x14ac:dyDescent="0.25">
      <c r="A769">
        <v>1858</v>
      </c>
      <c r="B769" s="3" t="s">
        <v>215</v>
      </c>
      <c r="C769" s="3" t="s">
        <v>232</v>
      </c>
    </row>
    <row r="770" spans="1:3" x14ac:dyDescent="0.25">
      <c r="A770">
        <v>1859</v>
      </c>
      <c r="B770" s="3" t="s">
        <v>215</v>
      </c>
      <c r="C770" s="3" t="s">
        <v>232</v>
      </c>
    </row>
    <row r="771" spans="1:3" x14ac:dyDescent="0.25">
      <c r="A771">
        <v>1860</v>
      </c>
      <c r="B771" s="3" t="s">
        <v>215</v>
      </c>
      <c r="C771" s="3" t="s">
        <v>232</v>
      </c>
    </row>
    <row r="772" spans="1:3" x14ac:dyDescent="0.25">
      <c r="A772">
        <v>1863</v>
      </c>
      <c r="B772" s="3" t="s">
        <v>215</v>
      </c>
      <c r="C772" s="3" t="s">
        <v>232</v>
      </c>
    </row>
    <row r="773" spans="1:3" x14ac:dyDescent="0.25">
      <c r="A773">
        <v>1864</v>
      </c>
      <c r="B773" s="3" t="s">
        <v>215</v>
      </c>
      <c r="C773" s="3" t="s">
        <v>232</v>
      </c>
    </row>
    <row r="774" spans="1:3" x14ac:dyDescent="0.25">
      <c r="A774">
        <v>1866</v>
      </c>
      <c r="B774" s="3" t="s">
        <v>215</v>
      </c>
      <c r="C774" s="3" t="s">
        <v>232</v>
      </c>
    </row>
    <row r="775" spans="1:3" x14ac:dyDescent="0.25">
      <c r="A775">
        <v>1867</v>
      </c>
      <c r="B775" s="3" t="s">
        <v>215</v>
      </c>
      <c r="C775" s="3" t="s">
        <v>232</v>
      </c>
    </row>
    <row r="776" spans="1:3" x14ac:dyDescent="0.25">
      <c r="A776">
        <v>1871</v>
      </c>
      <c r="B776" s="3" t="s">
        <v>215</v>
      </c>
      <c r="C776" s="3" t="s">
        <v>232</v>
      </c>
    </row>
    <row r="777" spans="1:3" x14ac:dyDescent="0.25">
      <c r="A777">
        <v>1872</v>
      </c>
      <c r="B777" s="3" t="s">
        <v>215</v>
      </c>
      <c r="C777" s="3" t="s">
        <v>232</v>
      </c>
    </row>
    <row r="778" spans="1:3" x14ac:dyDescent="0.25">
      <c r="A778">
        <v>1873</v>
      </c>
      <c r="B778" s="3" t="s">
        <v>215</v>
      </c>
      <c r="C778" s="3" t="s">
        <v>232</v>
      </c>
    </row>
    <row r="779" spans="1:3" x14ac:dyDescent="0.25">
      <c r="A779">
        <v>1876</v>
      </c>
      <c r="B779" s="3" t="s">
        <v>215</v>
      </c>
      <c r="C779" s="3" t="s">
        <v>232</v>
      </c>
    </row>
    <row r="780" spans="1:3" x14ac:dyDescent="0.25">
      <c r="A780">
        <v>1878</v>
      </c>
      <c r="B780" s="3" t="s">
        <v>215</v>
      </c>
      <c r="C780" s="3" t="s">
        <v>232</v>
      </c>
    </row>
    <row r="781" spans="1:3" x14ac:dyDescent="0.25">
      <c r="A781">
        <v>1882</v>
      </c>
      <c r="B781" s="3" t="s">
        <v>215</v>
      </c>
      <c r="C781" s="3" t="s">
        <v>232</v>
      </c>
    </row>
    <row r="782" spans="1:3" x14ac:dyDescent="0.25">
      <c r="A782">
        <v>1884</v>
      </c>
      <c r="B782" s="3" t="s">
        <v>215</v>
      </c>
      <c r="C782" s="3" t="s">
        <v>232</v>
      </c>
    </row>
    <row r="783" spans="1:3" x14ac:dyDescent="0.25">
      <c r="A783">
        <v>1885</v>
      </c>
      <c r="B783" s="3" t="s">
        <v>215</v>
      </c>
      <c r="C783" s="3" t="s">
        <v>232</v>
      </c>
    </row>
    <row r="784" spans="1:3" x14ac:dyDescent="0.25">
      <c r="A784">
        <v>1886</v>
      </c>
      <c r="B784" s="3" t="s">
        <v>215</v>
      </c>
      <c r="C784" s="3" t="s">
        <v>232</v>
      </c>
    </row>
    <row r="785" spans="1:3" x14ac:dyDescent="0.25">
      <c r="A785">
        <v>1888</v>
      </c>
      <c r="B785" s="3" t="s">
        <v>215</v>
      </c>
      <c r="C785" s="3" t="s">
        <v>232</v>
      </c>
    </row>
    <row r="786" spans="1:3" x14ac:dyDescent="0.25">
      <c r="A786">
        <v>1889</v>
      </c>
      <c r="B786" s="3" t="s">
        <v>215</v>
      </c>
      <c r="C786" s="3" t="s">
        <v>232</v>
      </c>
    </row>
    <row r="787" spans="1:3" x14ac:dyDescent="0.25">
      <c r="A787">
        <v>1891</v>
      </c>
      <c r="B787" s="3" t="s">
        <v>215</v>
      </c>
      <c r="C787" s="3" t="s">
        <v>232</v>
      </c>
    </row>
    <row r="788" spans="1:3" x14ac:dyDescent="0.25">
      <c r="A788">
        <v>1892</v>
      </c>
      <c r="B788" s="3" t="s">
        <v>215</v>
      </c>
      <c r="C788" s="3" t="s">
        <v>232</v>
      </c>
    </row>
    <row r="789" spans="1:3" x14ac:dyDescent="0.25">
      <c r="A789">
        <v>1900</v>
      </c>
      <c r="B789" s="3" t="s">
        <v>215</v>
      </c>
      <c r="C789" s="3" t="s">
        <v>232</v>
      </c>
    </row>
    <row r="790" spans="1:3" x14ac:dyDescent="0.25">
      <c r="A790">
        <v>1904</v>
      </c>
      <c r="B790" s="3" t="s">
        <v>215</v>
      </c>
      <c r="C790" s="3" t="s">
        <v>232</v>
      </c>
    </row>
    <row r="791" spans="1:3" x14ac:dyDescent="0.25">
      <c r="A791">
        <v>1906</v>
      </c>
      <c r="B791" s="3" t="s">
        <v>215</v>
      </c>
      <c r="C791" s="3" t="s">
        <v>232</v>
      </c>
    </row>
    <row r="792" spans="1:3" x14ac:dyDescent="0.25">
      <c r="A792">
        <v>1909</v>
      </c>
      <c r="B792" s="3" t="s">
        <v>215</v>
      </c>
      <c r="C792" s="3" t="s">
        <v>232</v>
      </c>
    </row>
    <row r="793" spans="1:3" x14ac:dyDescent="0.25">
      <c r="A793">
        <v>1910</v>
      </c>
      <c r="B793" s="3" t="s">
        <v>215</v>
      </c>
      <c r="C793" s="3" t="s">
        <v>232</v>
      </c>
    </row>
    <row r="794" spans="1:3" x14ac:dyDescent="0.25">
      <c r="A794">
        <v>1911</v>
      </c>
      <c r="B794" s="3" t="s">
        <v>215</v>
      </c>
      <c r="C794" s="3" t="s">
        <v>232</v>
      </c>
    </row>
    <row r="795" spans="1:3" x14ac:dyDescent="0.25">
      <c r="A795">
        <v>1915</v>
      </c>
      <c r="B795" s="3" t="s">
        <v>215</v>
      </c>
      <c r="C795" s="3" t="s">
        <v>232</v>
      </c>
    </row>
    <row r="796" spans="1:3" x14ac:dyDescent="0.25">
      <c r="A796">
        <v>1916</v>
      </c>
      <c r="B796" s="3" t="s">
        <v>215</v>
      </c>
      <c r="C796" s="3" t="s">
        <v>232</v>
      </c>
    </row>
    <row r="797" spans="1:3" x14ac:dyDescent="0.25">
      <c r="A797">
        <v>1918</v>
      </c>
      <c r="B797" s="3" t="s">
        <v>215</v>
      </c>
      <c r="C797" s="3" t="s">
        <v>232</v>
      </c>
    </row>
    <row r="798" spans="1:3" x14ac:dyDescent="0.25">
      <c r="A798">
        <v>1919</v>
      </c>
      <c r="B798" s="3" t="s">
        <v>215</v>
      </c>
      <c r="C798" s="3" t="s">
        <v>232</v>
      </c>
    </row>
    <row r="799" spans="1:3" x14ac:dyDescent="0.25">
      <c r="A799">
        <v>1924</v>
      </c>
      <c r="B799" s="3" t="s">
        <v>215</v>
      </c>
      <c r="C799" s="3" t="s">
        <v>232</v>
      </c>
    </row>
    <row r="800" spans="1:3" x14ac:dyDescent="0.25">
      <c r="A800">
        <v>1925</v>
      </c>
      <c r="B800" s="3" t="s">
        <v>215</v>
      </c>
      <c r="C800" s="3" t="s">
        <v>232</v>
      </c>
    </row>
    <row r="801" spans="1:3" x14ac:dyDescent="0.25">
      <c r="A801">
        <v>1926</v>
      </c>
      <c r="B801" s="3" t="s">
        <v>215</v>
      </c>
      <c r="C801" s="3" t="s">
        <v>232</v>
      </c>
    </row>
    <row r="802" spans="1:3" x14ac:dyDescent="0.25">
      <c r="A802">
        <v>1929</v>
      </c>
      <c r="B802" s="3" t="s">
        <v>215</v>
      </c>
      <c r="C802" s="3" t="s">
        <v>232</v>
      </c>
    </row>
    <row r="803" spans="1:3" x14ac:dyDescent="0.25">
      <c r="A803">
        <v>1930</v>
      </c>
      <c r="B803" s="3" t="s">
        <v>215</v>
      </c>
      <c r="C803" s="3" t="s">
        <v>232</v>
      </c>
    </row>
    <row r="804" spans="1:3" x14ac:dyDescent="0.25">
      <c r="A804">
        <v>1934</v>
      </c>
      <c r="B804" s="3" t="s">
        <v>215</v>
      </c>
      <c r="C804" s="3" t="s">
        <v>232</v>
      </c>
    </row>
    <row r="805" spans="1:3" x14ac:dyDescent="0.25">
      <c r="A805">
        <v>1935</v>
      </c>
      <c r="B805" s="3" t="s">
        <v>215</v>
      </c>
      <c r="C805" s="3" t="s">
        <v>232</v>
      </c>
    </row>
    <row r="806" spans="1:3" x14ac:dyDescent="0.25">
      <c r="A806">
        <v>1940</v>
      </c>
      <c r="B806" s="3" t="s">
        <v>215</v>
      </c>
      <c r="C806" s="3" t="s">
        <v>232</v>
      </c>
    </row>
    <row r="807" spans="1:3" x14ac:dyDescent="0.25">
      <c r="A807">
        <v>1946</v>
      </c>
      <c r="B807" s="3" t="s">
        <v>215</v>
      </c>
      <c r="C807" s="3" t="s">
        <v>232</v>
      </c>
    </row>
    <row r="808" spans="1:3" x14ac:dyDescent="0.25">
      <c r="A808">
        <v>1947</v>
      </c>
      <c r="B808" s="3" t="s">
        <v>215</v>
      </c>
      <c r="C808" s="3" t="s">
        <v>232</v>
      </c>
    </row>
    <row r="809" spans="1:3" x14ac:dyDescent="0.25">
      <c r="A809">
        <v>1948</v>
      </c>
      <c r="B809" s="3" t="s">
        <v>215</v>
      </c>
      <c r="C809" s="3" t="s">
        <v>232</v>
      </c>
    </row>
    <row r="810" spans="1:3" x14ac:dyDescent="0.25">
      <c r="A810">
        <v>1950</v>
      </c>
      <c r="B810" s="3" t="s">
        <v>215</v>
      </c>
      <c r="C810" s="3" t="s">
        <v>232</v>
      </c>
    </row>
    <row r="811" spans="1:3" x14ac:dyDescent="0.25">
      <c r="A811">
        <v>1952</v>
      </c>
      <c r="B811" s="3" t="s">
        <v>215</v>
      </c>
      <c r="C811" s="3" t="s">
        <v>232</v>
      </c>
    </row>
    <row r="812" spans="1:3" x14ac:dyDescent="0.25">
      <c r="A812">
        <v>1957</v>
      </c>
      <c r="B812" s="3" t="s">
        <v>215</v>
      </c>
      <c r="C812" s="3" t="s">
        <v>232</v>
      </c>
    </row>
    <row r="813" spans="1:3" x14ac:dyDescent="0.25">
      <c r="A813">
        <v>1958</v>
      </c>
      <c r="B813" s="3" t="s">
        <v>215</v>
      </c>
      <c r="C813" s="3" t="s">
        <v>232</v>
      </c>
    </row>
    <row r="814" spans="1:3" x14ac:dyDescent="0.25">
      <c r="A814">
        <v>1963</v>
      </c>
      <c r="B814" s="3" t="s">
        <v>215</v>
      </c>
      <c r="C814" s="3" t="s">
        <v>232</v>
      </c>
    </row>
    <row r="815" spans="1:3" x14ac:dyDescent="0.25">
      <c r="A815">
        <v>1970</v>
      </c>
      <c r="B815" s="3" t="s">
        <v>215</v>
      </c>
      <c r="C815" s="3" t="s">
        <v>232</v>
      </c>
    </row>
    <row r="816" spans="1:3" x14ac:dyDescent="0.25">
      <c r="A816">
        <v>1974</v>
      </c>
      <c r="B816" s="3" t="s">
        <v>215</v>
      </c>
      <c r="C816" s="3" t="s">
        <v>232</v>
      </c>
    </row>
    <row r="817" spans="1:3" x14ac:dyDescent="0.25">
      <c r="A817">
        <v>1978</v>
      </c>
      <c r="B817" s="3" t="s">
        <v>215</v>
      </c>
      <c r="C817" s="3" t="s">
        <v>232</v>
      </c>
    </row>
    <row r="818" spans="1:3" x14ac:dyDescent="0.25">
      <c r="A818">
        <v>1982</v>
      </c>
      <c r="B818" s="3" t="s">
        <v>215</v>
      </c>
      <c r="C818" s="3" t="s">
        <v>232</v>
      </c>
    </row>
    <row r="819" spans="1:3" x14ac:dyDescent="0.25">
      <c r="A819">
        <v>1984</v>
      </c>
      <c r="B819" s="3" t="s">
        <v>215</v>
      </c>
      <c r="C819" s="3" t="s">
        <v>232</v>
      </c>
    </row>
    <row r="820" spans="1:3" x14ac:dyDescent="0.25">
      <c r="A820">
        <v>1988</v>
      </c>
      <c r="B820" s="3" t="s">
        <v>215</v>
      </c>
      <c r="C820" s="3" t="s">
        <v>232</v>
      </c>
    </row>
    <row r="821" spans="1:3" x14ac:dyDescent="0.25">
      <c r="A821">
        <v>1989</v>
      </c>
      <c r="B821" s="3" t="s">
        <v>215</v>
      </c>
      <c r="C821" s="3" t="s">
        <v>232</v>
      </c>
    </row>
    <row r="822" spans="1:3" x14ac:dyDescent="0.25">
      <c r="A822">
        <v>1990</v>
      </c>
      <c r="B822" s="3" t="s">
        <v>215</v>
      </c>
      <c r="C822" s="3" t="s">
        <v>232</v>
      </c>
    </row>
    <row r="823" spans="1:3" x14ac:dyDescent="0.25">
      <c r="A823">
        <v>1991</v>
      </c>
      <c r="B823" s="3" t="s">
        <v>215</v>
      </c>
      <c r="C823" s="3" t="s">
        <v>232</v>
      </c>
    </row>
    <row r="824" spans="1:3" x14ac:dyDescent="0.25">
      <c r="A824">
        <v>1995</v>
      </c>
      <c r="B824" s="3" t="s">
        <v>215</v>
      </c>
      <c r="C824" s="3" t="s">
        <v>232</v>
      </c>
    </row>
    <row r="825" spans="1:3" x14ac:dyDescent="0.25">
      <c r="A825">
        <v>1997</v>
      </c>
      <c r="B825" s="3" t="s">
        <v>215</v>
      </c>
      <c r="C825" s="3" t="s">
        <v>232</v>
      </c>
    </row>
    <row r="826" spans="1:3" x14ac:dyDescent="0.25">
      <c r="A826">
        <v>2000</v>
      </c>
      <c r="B826" s="3" t="s">
        <v>215</v>
      </c>
      <c r="C826" s="3" t="s">
        <v>232</v>
      </c>
    </row>
    <row r="827" spans="1:3" x14ac:dyDescent="0.25">
      <c r="A827">
        <v>2008</v>
      </c>
      <c r="B827" s="3" t="s">
        <v>215</v>
      </c>
      <c r="C827" s="3" t="s">
        <v>232</v>
      </c>
    </row>
    <row r="828" spans="1:3" x14ac:dyDescent="0.25">
      <c r="A828">
        <v>2009</v>
      </c>
      <c r="B828" s="3" t="s">
        <v>215</v>
      </c>
      <c r="C828" s="3" t="s">
        <v>232</v>
      </c>
    </row>
    <row r="829" spans="1:3" x14ac:dyDescent="0.25">
      <c r="A829">
        <v>2011</v>
      </c>
      <c r="B829" s="3" t="s">
        <v>215</v>
      </c>
      <c r="C829" s="3" t="s">
        <v>232</v>
      </c>
    </row>
    <row r="830" spans="1:3" x14ac:dyDescent="0.25">
      <c r="A830">
        <v>2013</v>
      </c>
      <c r="B830" s="3" t="s">
        <v>215</v>
      </c>
      <c r="C830" s="3" t="s">
        <v>232</v>
      </c>
    </row>
    <row r="831" spans="1:3" x14ac:dyDescent="0.25">
      <c r="A831">
        <v>2017</v>
      </c>
      <c r="B831" s="3" t="s">
        <v>215</v>
      </c>
      <c r="C831" s="3" t="s">
        <v>232</v>
      </c>
    </row>
    <row r="832" spans="1:3" x14ac:dyDescent="0.25">
      <c r="A832">
        <v>2019</v>
      </c>
      <c r="B832" s="3" t="s">
        <v>215</v>
      </c>
      <c r="C832" s="3" t="s">
        <v>232</v>
      </c>
    </row>
    <row r="833" spans="1:3" x14ac:dyDescent="0.25">
      <c r="A833">
        <v>2029</v>
      </c>
      <c r="B833" s="3" t="s">
        <v>215</v>
      </c>
      <c r="C833" s="3" t="s">
        <v>232</v>
      </c>
    </row>
    <row r="834" spans="1:3" x14ac:dyDescent="0.25">
      <c r="A834">
        <v>2031</v>
      </c>
      <c r="B834" s="3" t="s">
        <v>215</v>
      </c>
      <c r="C834" s="3" t="s">
        <v>232</v>
      </c>
    </row>
    <row r="835" spans="1:3" x14ac:dyDescent="0.25">
      <c r="A835">
        <v>2036</v>
      </c>
      <c r="B835" s="3" t="s">
        <v>215</v>
      </c>
      <c r="C835" s="3" t="s">
        <v>232</v>
      </c>
    </row>
    <row r="836" spans="1:3" x14ac:dyDescent="0.25">
      <c r="A836">
        <v>2038</v>
      </c>
      <c r="B836" s="3" t="s">
        <v>215</v>
      </c>
      <c r="C836" s="3" t="s">
        <v>232</v>
      </c>
    </row>
    <row r="837" spans="1:3" x14ac:dyDescent="0.25">
      <c r="A837">
        <v>2039</v>
      </c>
      <c r="B837" s="3" t="s">
        <v>215</v>
      </c>
      <c r="C837" s="3" t="s">
        <v>232</v>
      </c>
    </row>
    <row r="838" spans="1:3" x14ac:dyDescent="0.25">
      <c r="A838">
        <v>2046</v>
      </c>
      <c r="B838" s="3" t="s">
        <v>215</v>
      </c>
      <c r="C838" s="3" t="s">
        <v>232</v>
      </c>
    </row>
    <row r="839" spans="1:3" x14ac:dyDescent="0.25">
      <c r="A839">
        <v>2047</v>
      </c>
      <c r="B839" s="3" t="s">
        <v>215</v>
      </c>
      <c r="C839" s="3" t="s">
        <v>232</v>
      </c>
    </row>
    <row r="840" spans="1:3" x14ac:dyDescent="0.25">
      <c r="A840">
        <v>2049</v>
      </c>
      <c r="B840" s="3" t="s">
        <v>215</v>
      </c>
      <c r="C840" s="3" t="s">
        <v>232</v>
      </c>
    </row>
    <row r="841" spans="1:3" x14ac:dyDescent="0.25">
      <c r="A841">
        <v>2056</v>
      </c>
      <c r="B841" s="3" t="s">
        <v>215</v>
      </c>
      <c r="C841" s="3" t="s">
        <v>232</v>
      </c>
    </row>
    <row r="842" spans="1:3" x14ac:dyDescent="0.25">
      <c r="A842">
        <v>2058</v>
      </c>
      <c r="B842" s="3" t="s">
        <v>215</v>
      </c>
      <c r="C842" s="3" t="s">
        <v>232</v>
      </c>
    </row>
    <row r="843" spans="1:3" x14ac:dyDescent="0.25">
      <c r="A843">
        <v>2059</v>
      </c>
      <c r="B843" s="3" t="s">
        <v>215</v>
      </c>
      <c r="C843" s="3" t="s">
        <v>232</v>
      </c>
    </row>
    <row r="844" spans="1:3" x14ac:dyDescent="0.25">
      <c r="A844">
        <v>2060</v>
      </c>
      <c r="B844" s="3" t="s">
        <v>215</v>
      </c>
      <c r="C844" s="3" t="s">
        <v>232</v>
      </c>
    </row>
    <row r="845" spans="1:3" x14ac:dyDescent="0.25">
      <c r="A845">
        <v>2061</v>
      </c>
      <c r="B845" s="3" t="s">
        <v>215</v>
      </c>
      <c r="C845" s="3" t="s">
        <v>232</v>
      </c>
    </row>
    <row r="846" spans="1:3" x14ac:dyDescent="0.25">
      <c r="A846">
        <v>2067</v>
      </c>
      <c r="B846" s="3" t="s">
        <v>215</v>
      </c>
      <c r="C846" s="3" t="s">
        <v>232</v>
      </c>
    </row>
    <row r="847" spans="1:3" x14ac:dyDescent="0.25">
      <c r="A847">
        <v>2068</v>
      </c>
      <c r="B847" s="3" t="s">
        <v>215</v>
      </c>
      <c r="C847" s="3" t="s">
        <v>232</v>
      </c>
    </row>
    <row r="848" spans="1:3" x14ac:dyDescent="0.25">
      <c r="A848">
        <v>2069</v>
      </c>
      <c r="B848" s="3" t="s">
        <v>215</v>
      </c>
      <c r="C848" s="3" t="s">
        <v>232</v>
      </c>
    </row>
    <row r="849" spans="1:3" x14ac:dyDescent="0.25">
      <c r="A849">
        <v>2070</v>
      </c>
      <c r="B849" s="3" t="s">
        <v>215</v>
      </c>
      <c r="C849" s="3" t="s">
        <v>232</v>
      </c>
    </row>
    <row r="850" spans="1:3" x14ac:dyDescent="0.25">
      <c r="A850">
        <v>2074</v>
      </c>
      <c r="B850" s="3" t="s">
        <v>215</v>
      </c>
      <c r="C850" s="3" t="s">
        <v>232</v>
      </c>
    </row>
    <row r="851" spans="1:3" x14ac:dyDescent="0.25">
      <c r="A851">
        <v>2075</v>
      </c>
      <c r="B851" s="3" t="s">
        <v>215</v>
      </c>
      <c r="C851" s="3" t="s">
        <v>232</v>
      </c>
    </row>
    <row r="852" spans="1:3" x14ac:dyDescent="0.25">
      <c r="A852">
        <v>2077</v>
      </c>
      <c r="B852" s="3" t="s">
        <v>215</v>
      </c>
      <c r="C852" s="3" t="s">
        <v>232</v>
      </c>
    </row>
    <row r="853" spans="1:3" x14ac:dyDescent="0.25">
      <c r="A853">
        <v>2083</v>
      </c>
      <c r="B853" s="3" t="s">
        <v>215</v>
      </c>
      <c r="C853" s="3" t="s">
        <v>232</v>
      </c>
    </row>
    <row r="854" spans="1:3" x14ac:dyDescent="0.25">
      <c r="A854">
        <v>2084</v>
      </c>
      <c r="B854" s="3" t="s">
        <v>215</v>
      </c>
      <c r="C854" s="3" t="s">
        <v>232</v>
      </c>
    </row>
    <row r="855" spans="1:3" x14ac:dyDescent="0.25">
      <c r="A855">
        <v>2086</v>
      </c>
      <c r="B855" s="3" t="s">
        <v>215</v>
      </c>
      <c r="C855" s="3" t="s">
        <v>232</v>
      </c>
    </row>
    <row r="856" spans="1:3" x14ac:dyDescent="0.25">
      <c r="A856">
        <v>2087</v>
      </c>
      <c r="B856" s="3" t="s">
        <v>215</v>
      </c>
      <c r="C856" s="3" t="s">
        <v>232</v>
      </c>
    </row>
    <row r="857" spans="1:3" x14ac:dyDescent="0.25">
      <c r="A857">
        <v>2089</v>
      </c>
      <c r="B857" s="3" t="s">
        <v>215</v>
      </c>
      <c r="C857" s="3" t="s">
        <v>232</v>
      </c>
    </row>
    <row r="858" spans="1:3" x14ac:dyDescent="0.25">
      <c r="A858">
        <v>2092</v>
      </c>
      <c r="B858" s="3" t="s">
        <v>215</v>
      </c>
      <c r="C858" s="3" t="s">
        <v>232</v>
      </c>
    </row>
    <row r="859" spans="1:3" x14ac:dyDescent="0.25">
      <c r="A859">
        <v>2095</v>
      </c>
      <c r="B859" s="3" t="s">
        <v>215</v>
      </c>
      <c r="C859" s="3" t="s">
        <v>232</v>
      </c>
    </row>
    <row r="860" spans="1:3" x14ac:dyDescent="0.25">
      <c r="A860">
        <v>2097</v>
      </c>
      <c r="B860" s="3" t="s">
        <v>215</v>
      </c>
      <c r="C860" s="3" t="s">
        <v>232</v>
      </c>
    </row>
    <row r="861" spans="1:3" x14ac:dyDescent="0.25">
      <c r="A861">
        <v>2099</v>
      </c>
      <c r="B861" s="3" t="s">
        <v>215</v>
      </c>
      <c r="C861" s="3" t="s">
        <v>232</v>
      </c>
    </row>
    <row r="862" spans="1:3" x14ac:dyDescent="0.25">
      <c r="A862">
        <v>2100</v>
      </c>
      <c r="B862" s="3" t="s">
        <v>215</v>
      </c>
      <c r="C862" s="3" t="s">
        <v>232</v>
      </c>
    </row>
    <row r="863" spans="1:3" x14ac:dyDescent="0.25">
      <c r="A863">
        <v>2102</v>
      </c>
      <c r="B863" s="3" t="s">
        <v>215</v>
      </c>
      <c r="C863" s="3" t="s">
        <v>232</v>
      </c>
    </row>
    <row r="864" spans="1:3" x14ac:dyDescent="0.25">
      <c r="A864">
        <v>2103</v>
      </c>
      <c r="B864" s="3" t="s">
        <v>215</v>
      </c>
      <c r="C864" s="3" t="s">
        <v>232</v>
      </c>
    </row>
    <row r="865" spans="1:3" x14ac:dyDescent="0.25">
      <c r="A865">
        <v>2109</v>
      </c>
      <c r="B865" s="3" t="s">
        <v>215</v>
      </c>
      <c r="C865" s="3" t="s">
        <v>232</v>
      </c>
    </row>
    <row r="866" spans="1:3" x14ac:dyDescent="0.25">
      <c r="A866">
        <v>2110</v>
      </c>
      <c r="B866" s="3" t="s">
        <v>215</v>
      </c>
      <c r="C866" s="3" t="s">
        <v>232</v>
      </c>
    </row>
    <row r="867" spans="1:3" x14ac:dyDescent="0.25">
      <c r="A867">
        <v>2111</v>
      </c>
      <c r="B867" s="3" t="s">
        <v>215</v>
      </c>
      <c r="C867" s="3" t="s">
        <v>232</v>
      </c>
    </row>
    <row r="868" spans="1:3" x14ac:dyDescent="0.25">
      <c r="A868">
        <v>2113</v>
      </c>
      <c r="B868" s="3" t="s">
        <v>215</v>
      </c>
      <c r="C868" s="3" t="s">
        <v>232</v>
      </c>
    </row>
    <row r="869" spans="1:3" x14ac:dyDescent="0.25">
      <c r="A869">
        <v>2114</v>
      </c>
      <c r="B869" s="3" t="s">
        <v>215</v>
      </c>
      <c r="C869" s="3" t="s">
        <v>232</v>
      </c>
    </row>
    <row r="870" spans="1:3" x14ac:dyDescent="0.25">
      <c r="A870">
        <v>2120</v>
      </c>
      <c r="B870" s="3" t="s">
        <v>215</v>
      </c>
      <c r="C870" s="3" t="s">
        <v>232</v>
      </c>
    </row>
    <row r="871" spans="1:3" x14ac:dyDescent="0.25">
      <c r="A871">
        <v>2121</v>
      </c>
      <c r="B871" s="3" t="s">
        <v>215</v>
      </c>
      <c r="C871" s="3" t="s">
        <v>232</v>
      </c>
    </row>
    <row r="872" spans="1:3" x14ac:dyDescent="0.25">
      <c r="A872">
        <v>2123</v>
      </c>
      <c r="B872" s="3" t="s">
        <v>215</v>
      </c>
      <c r="C872" s="3" t="s">
        <v>232</v>
      </c>
    </row>
    <row r="873" spans="1:3" x14ac:dyDescent="0.25">
      <c r="A873">
        <v>2130</v>
      </c>
      <c r="B873" s="3" t="s">
        <v>215</v>
      </c>
      <c r="C873" s="3" t="s">
        <v>232</v>
      </c>
    </row>
    <row r="874" spans="1:3" x14ac:dyDescent="0.25">
      <c r="A874">
        <v>2136</v>
      </c>
      <c r="B874" s="3" t="s">
        <v>215</v>
      </c>
      <c r="C874" s="3" t="s">
        <v>232</v>
      </c>
    </row>
    <row r="875" spans="1:3" x14ac:dyDescent="0.25">
      <c r="A875">
        <v>2137</v>
      </c>
      <c r="B875" s="3" t="s">
        <v>215</v>
      </c>
      <c r="C875" s="3" t="s">
        <v>232</v>
      </c>
    </row>
    <row r="876" spans="1:3" x14ac:dyDescent="0.25">
      <c r="A876">
        <v>2146</v>
      </c>
      <c r="B876" s="3" t="s">
        <v>215</v>
      </c>
      <c r="C876" s="3" t="s">
        <v>232</v>
      </c>
    </row>
    <row r="877" spans="1:3" x14ac:dyDescent="0.25">
      <c r="A877">
        <v>2147</v>
      </c>
      <c r="B877" s="3" t="s">
        <v>215</v>
      </c>
      <c r="C877" s="3" t="s">
        <v>232</v>
      </c>
    </row>
    <row r="878" spans="1:3" x14ac:dyDescent="0.25">
      <c r="A878">
        <v>2149</v>
      </c>
      <c r="B878" s="3" t="s">
        <v>215</v>
      </c>
      <c r="C878" s="3" t="s">
        <v>232</v>
      </c>
    </row>
    <row r="879" spans="1:3" x14ac:dyDescent="0.25">
      <c r="A879">
        <v>2150</v>
      </c>
      <c r="B879" s="3" t="s">
        <v>215</v>
      </c>
      <c r="C879" s="3" t="s">
        <v>232</v>
      </c>
    </row>
    <row r="880" spans="1:3" x14ac:dyDescent="0.25">
      <c r="A880">
        <v>2151</v>
      </c>
      <c r="B880" s="3" t="s">
        <v>215</v>
      </c>
      <c r="C880" s="3" t="s">
        <v>232</v>
      </c>
    </row>
    <row r="881" spans="1:3" x14ac:dyDescent="0.25">
      <c r="A881">
        <v>2155</v>
      </c>
      <c r="B881" s="3" t="s">
        <v>215</v>
      </c>
      <c r="C881" s="3" t="s">
        <v>232</v>
      </c>
    </row>
    <row r="882" spans="1:3" x14ac:dyDescent="0.25">
      <c r="A882">
        <v>2158</v>
      </c>
      <c r="B882" s="3" t="s">
        <v>215</v>
      </c>
      <c r="C882" s="3" t="s">
        <v>232</v>
      </c>
    </row>
    <row r="883" spans="1:3" x14ac:dyDescent="0.25">
      <c r="A883">
        <v>2159</v>
      </c>
      <c r="B883" s="3" t="s">
        <v>215</v>
      </c>
      <c r="C883" s="3" t="s">
        <v>232</v>
      </c>
    </row>
    <row r="884" spans="1:3" x14ac:dyDescent="0.25">
      <c r="A884">
        <v>2160</v>
      </c>
      <c r="B884" s="3" t="s">
        <v>215</v>
      </c>
      <c r="C884" s="3" t="s">
        <v>232</v>
      </c>
    </row>
    <row r="885" spans="1:3" x14ac:dyDescent="0.25">
      <c r="A885">
        <v>2161</v>
      </c>
      <c r="B885" s="3" t="s">
        <v>215</v>
      </c>
      <c r="C885" s="3" t="s">
        <v>232</v>
      </c>
    </row>
    <row r="886" spans="1:3" x14ac:dyDescent="0.25">
      <c r="A886">
        <v>2166</v>
      </c>
      <c r="B886" s="3" t="s">
        <v>215</v>
      </c>
      <c r="C886" s="3" t="s">
        <v>232</v>
      </c>
    </row>
    <row r="887" spans="1:3" x14ac:dyDescent="0.25">
      <c r="A887">
        <v>2167</v>
      </c>
      <c r="B887" s="3" t="s">
        <v>215</v>
      </c>
      <c r="C887" s="3" t="s">
        <v>232</v>
      </c>
    </row>
    <row r="888" spans="1:3" x14ac:dyDescent="0.25">
      <c r="A888">
        <v>2168</v>
      </c>
      <c r="B888" s="3" t="s">
        <v>215</v>
      </c>
      <c r="C888" s="3" t="s">
        <v>232</v>
      </c>
    </row>
    <row r="889" spans="1:3" x14ac:dyDescent="0.25">
      <c r="A889">
        <v>2172</v>
      </c>
      <c r="B889" s="3" t="s">
        <v>215</v>
      </c>
      <c r="C889" s="3" t="s">
        <v>232</v>
      </c>
    </row>
    <row r="890" spans="1:3" x14ac:dyDescent="0.25">
      <c r="A890">
        <v>2173</v>
      </c>
      <c r="B890" s="3" t="s">
        <v>215</v>
      </c>
      <c r="C890" s="3" t="s">
        <v>232</v>
      </c>
    </row>
    <row r="891" spans="1:3" x14ac:dyDescent="0.25">
      <c r="A891">
        <v>2174</v>
      </c>
      <c r="B891" s="3" t="s">
        <v>215</v>
      </c>
      <c r="C891" s="3" t="s">
        <v>232</v>
      </c>
    </row>
    <row r="892" spans="1:3" x14ac:dyDescent="0.25">
      <c r="A892">
        <v>2177</v>
      </c>
      <c r="B892" s="3" t="s">
        <v>215</v>
      </c>
      <c r="C892" s="3" t="s">
        <v>232</v>
      </c>
    </row>
    <row r="893" spans="1:3" x14ac:dyDescent="0.25">
      <c r="A893">
        <v>2178</v>
      </c>
      <c r="B893" s="3" t="s">
        <v>215</v>
      </c>
      <c r="C893" s="3" t="s">
        <v>232</v>
      </c>
    </row>
    <row r="894" spans="1:3" x14ac:dyDescent="0.25">
      <c r="A894">
        <v>2180</v>
      </c>
      <c r="B894" s="3" t="s">
        <v>215</v>
      </c>
      <c r="C894" s="3" t="s">
        <v>232</v>
      </c>
    </row>
    <row r="895" spans="1:3" x14ac:dyDescent="0.25">
      <c r="A895">
        <v>2182</v>
      </c>
      <c r="B895" s="3" t="s">
        <v>215</v>
      </c>
      <c r="C895" s="3" t="s">
        <v>232</v>
      </c>
    </row>
    <row r="896" spans="1:3" x14ac:dyDescent="0.25">
      <c r="A896">
        <v>2188</v>
      </c>
      <c r="B896" s="3" t="s">
        <v>215</v>
      </c>
      <c r="C896" s="3" t="s">
        <v>232</v>
      </c>
    </row>
    <row r="897" spans="1:3" x14ac:dyDescent="0.25">
      <c r="A897">
        <v>2192</v>
      </c>
      <c r="B897" s="3" t="s">
        <v>215</v>
      </c>
      <c r="C897" s="3" t="s">
        <v>232</v>
      </c>
    </row>
    <row r="898" spans="1:3" x14ac:dyDescent="0.25">
      <c r="A898">
        <v>2194</v>
      </c>
      <c r="B898" s="3" t="s">
        <v>215</v>
      </c>
      <c r="C898" s="3" t="s">
        <v>232</v>
      </c>
    </row>
    <row r="899" spans="1:3" x14ac:dyDescent="0.25">
      <c r="A899">
        <v>2195</v>
      </c>
      <c r="B899" s="3" t="s">
        <v>215</v>
      </c>
      <c r="C899" s="3" t="s">
        <v>232</v>
      </c>
    </row>
    <row r="900" spans="1:3" x14ac:dyDescent="0.25">
      <c r="A900">
        <v>2196</v>
      </c>
      <c r="B900" s="3" t="s">
        <v>215</v>
      </c>
      <c r="C900" s="3" t="s">
        <v>232</v>
      </c>
    </row>
    <row r="901" spans="1:3" x14ac:dyDescent="0.25">
      <c r="A901">
        <v>2197</v>
      </c>
      <c r="B901" s="3" t="s">
        <v>215</v>
      </c>
      <c r="C901" s="3" t="s">
        <v>232</v>
      </c>
    </row>
    <row r="902" spans="1:3" x14ac:dyDescent="0.25">
      <c r="A902">
        <v>2198</v>
      </c>
      <c r="B902" s="3" t="s">
        <v>215</v>
      </c>
      <c r="C902" s="3" t="s">
        <v>232</v>
      </c>
    </row>
    <row r="903" spans="1:3" x14ac:dyDescent="0.25">
      <c r="A903">
        <v>2199</v>
      </c>
      <c r="B903" s="3" t="s">
        <v>215</v>
      </c>
      <c r="C903" s="3" t="s">
        <v>232</v>
      </c>
    </row>
    <row r="904" spans="1:3" x14ac:dyDescent="0.25">
      <c r="A904">
        <v>2200</v>
      </c>
      <c r="B904" s="3" t="s">
        <v>215</v>
      </c>
      <c r="C904" s="3" t="s">
        <v>232</v>
      </c>
    </row>
    <row r="905" spans="1:3" x14ac:dyDescent="0.25">
      <c r="A905">
        <v>2202</v>
      </c>
      <c r="B905" s="3" t="s">
        <v>215</v>
      </c>
      <c r="C905" s="3" t="s">
        <v>232</v>
      </c>
    </row>
    <row r="906" spans="1:3" x14ac:dyDescent="0.25">
      <c r="A906">
        <v>2204</v>
      </c>
      <c r="B906" s="3" t="s">
        <v>215</v>
      </c>
      <c r="C906" s="3" t="s">
        <v>232</v>
      </c>
    </row>
    <row r="907" spans="1:3" x14ac:dyDescent="0.25">
      <c r="A907">
        <v>2205</v>
      </c>
      <c r="B907" s="3" t="s">
        <v>215</v>
      </c>
      <c r="C907" s="3" t="s">
        <v>232</v>
      </c>
    </row>
    <row r="908" spans="1:3" x14ac:dyDescent="0.25">
      <c r="A908">
        <v>2206</v>
      </c>
      <c r="B908" s="3" t="s">
        <v>215</v>
      </c>
      <c r="C908" s="3" t="s">
        <v>232</v>
      </c>
    </row>
    <row r="909" spans="1:3" x14ac:dyDescent="0.25">
      <c r="A909">
        <v>2208</v>
      </c>
      <c r="B909" s="3" t="s">
        <v>215</v>
      </c>
      <c r="C909" s="3" t="s">
        <v>232</v>
      </c>
    </row>
    <row r="910" spans="1:3" x14ac:dyDescent="0.25">
      <c r="A910">
        <v>2209</v>
      </c>
      <c r="B910" s="3" t="s">
        <v>215</v>
      </c>
      <c r="C910" s="3" t="s">
        <v>232</v>
      </c>
    </row>
    <row r="911" spans="1:3" x14ac:dyDescent="0.25">
      <c r="A911">
        <v>2210</v>
      </c>
      <c r="B911" s="3" t="s">
        <v>215</v>
      </c>
      <c r="C911" s="3" t="s">
        <v>232</v>
      </c>
    </row>
    <row r="912" spans="1:3" x14ac:dyDescent="0.25">
      <c r="A912">
        <v>2212</v>
      </c>
      <c r="B912" s="3" t="s">
        <v>215</v>
      </c>
      <c r="C912" s="3" t="s">
        <v>232</v>
      </c>
    </row>
    <row r="913" spans="1:3" x14ac:dyDescent="0.25">
      <c r="A913">
        <v>2213</v>
      </c>
      <c r="B913" s="3" t="s">
        <v>215</v>
      </c>
      <c r="C913" s="3" t="s">
        <v>232</v>
      </c>
    </row>
    <row r="914" spans="1:3" x14ac:dyDescent="0.25">
      <c r="A914">
        <v>2215</v>
      </c>
      <c r="B914" s="3" t="s">
        <v>215</v>
      </c>
      <c r="C914" s="3" t="s">
        <v>232</v>
      </c>
    </row>
    <row r="915" spans="1:3" x14ac:dyDescent="0.25">
      <c r="A915">
        <v>2216</v>
      </c>
      <c r="B915" s="3" t="s">
        <v>215</v>
      </c>
      <c r="C915" s="3" t="s">
        <v>232</v>
      </c>
    </row>
    <row r="916" spans="1:3" x14ac:dyDescent="0.25">
      <c r="A916">
        <v>2217</v>
      </c>
      <c r="B916" s="3" t="s">
        <v>215</v>
      </c>
      <c r="C916" s="3" t="s">
        <v>232</v>
      </c>
    </row>
    <row r="917" spans="1:3" x14ac:dyDescent="0.25">
      <c r="A917">
        <v>2218</v>
      </c>
      <c r="B917" s="3" t="s">
        <v>215</v>
      </c>
      <c r="C917" s="3" t="s">
        <v>232</v>
      </c>
    </row>
    <row r="918" spans="1:3" x14ac:dyDescent="0.25">
      <c r="A918">
        <v>2219</v>
      </c>
      <c r="B918" s="3" t="s">
        <v>215</v>
      </c>
      <c r="C918" s="3" t="s">
        <v>232</v>
      </c>
    </row>
    <row r="919" spans="1:3" x14ac:dyDescent="0.25">
      <c r="A919">
        <v>2220</v>
      </c>
      <c r="B919" s="3" t="s">
        <v>215</v>
      </c>
      <c r="C919" s="3" t="s">
        <v>232</v>
      </c>
    </row>
    <row r="920" spans="1:3" x14ac:dyDescent="0.25">
      <c r="A920">
        <v>2221</v>
      </c>
      <c r="B920" s="3" t="s">
        <v>215</v>
      </c>
      <c r="C920" s="3" t="s">
        <v>232</v>
      </c>
    </row>
    <row r="921" spans="1:3" x14ac:dyDescent="0.25">
      <c r="A921">
        <v>2223</v>
      </c>
      <c r="B921" s="3" t="s">
        <v>215</v>
      </c>
      <c r="C921" s="3" t="s">
        <v>232</v>
      </c>
    </row>
    <row r="922" spans="1:3" x14ac:dyDescent="0.25">
      <c r="A922">
        <v>2224</v>
      </c>
      <c r="B922" s="3" t="s">
        <v>215</v>
      </c>
      <c r="C922" s="3" t="s">
        <v>232</v>
      </c>
    </row>
    <row r="923" spans="1:3" x14ac:dyDescent="0.25">
      <c r="A923">
        <v>2225</v>
      </c>
      <c r="B923" s="3" t="s">
        <v>215</v>
      </c>
      <c r="C923" s="3" t="s">
        <v>232</v>
      </c>
    </row>
    <row r="924" spans="1:3" x14ac:dyDescent="0.25">
      <c r="A924">
        <v>2226</v>
      </c>
      <c r="B924" s="3" t="s">
        <v>215</v>
      </c>
      <c r="C924" s="3" t="s">
        <v>232</v>
      </c>
    </row>
    <row r="925" spans="1:3" x14ac:dyDescent="0.25">
      <c r="A925">
        <v>2227</v>
      </c>
      <c r="B925" s="3" t="s">
        <v>215</v>
      </c>
      <c r="C925" s="3" t="s">
        <v>232</v>
      </c>
    </row>
    <row r="926" spans="1:3" x14ac:dyDescent="0.25">
      <c r="A926">
        <v>2228</v>
      </c>
      <c r="B926" s="3" t="s">
        <v>215</v>
      </c>
      <c r="C926" s="3" t="s">
        <v>232</v>
      </c>
    </row>
    <row r="927" spans="1:3" x14ac:dyDescent="0.25">
      <c r="A927">
        <v>2229</v>
      </c>
      <c r="B927" s="3" t="s">
        <v>215</v>
      </c>
      <c r="C927" s="3" t="s">
        <v>232</v>
      </c>
    </row>
    <row r="928" spans="1:3" x14ac:dyDescent="0.25">
      <c r="A928">
        <v>2231</v>
      </c>
      <c r="B928" s="3" t="s">
        <v>215</v>
      </c>
      <c r="C928" s="3" t="s">
        <v>232</v>
      </c>
    </row>
    <row r="929" spans="1:3" x14ac:dyDescent="0.25">
      <c r="A929">
        <v>2234</v>
      </c>
      <c r="B929" s="3" t="s">
        <v>215</v>
      </c>
      <c r="C929" s="3" t="s">
        <v>232</v>
      </c>
    </row>
    <row r="930" spans="1:3" x14ac:dyDescent="0.25">
      <c r="A930">
        <v>2235</v>
      </c>
      <c r="B930" s="3" t="s">
        <v>215</v>
      </c>
      <c r="C930" s="3" t="s">
        <v>232</v>
      </c>
    </row>
    <row r="931" spans="1:3" x14ac:dyDescent="0.25">
      <c r="A931">
        <v>2239</v>
      </c>
      <c r="B931" s="3" t="s">
        <v>215</v>
      </c>
      <c r="C931" s="3" t="s">
        <v>232</v>
      </c>
    </row>
    <row r="932" spans="1:3" x14ac:dyDescent="0.25">
      <c r="A932">
        <v>2240</v>
      </c>
      <c r="B932" s="3" t="s">
        <v>215</v>
      </c>
      <c r="C932" s="3" t="s">
        <v>232</v>
      </c>
    </row>
    <row r="933" spans="1:3" x14ac:dyDescent="0.25">
      <c r="A933">
        <v>2242</v>
      </c>
      <c r="B933" s="3" t="s">
        <v>215</v>
      </c>
      <c r="C933" s="3" t="s">
        <v>232</v>
      </c>
    </row>
    <row r="934" spans="1:3" x14ac:dyDescent="0.25">
      <c r="A934">
        <v>2245</v>
      </c>
      <c r="B934" s="3" t="s">
        <v>215</v>
      </c>
      <c r="C934" s="3" t="s">
        <v>232</v>
      </c>
    </row>
    <row r="935" spans="1:3" x14ac:dyDescent="0.25">
      <c r="A935">
        <v>2246</v>
      </c>
      <c r="B935" s="3" t="s">
        <v>215</v>
      </c>
      <c r="C935" s="3" t="s">
        <v>232</v>
      </c>
    </row>
    <row r="936" spans="1:3" x14ac:dyDescent="0.25">
      <c r="A936">
        <v>2247</v>
      </c>
      <c r="B936" s="3" t="s">
        <v>215</v>
      </c>
      <c r="C936" s="3" t="s">
        <v>232</v>
      </c>
    </row>
    <row r="937" spans="1:3" x14ac:dyDescent="0.25">
      <c r="A937">
        <v>2248</v>
      </c>
      <c r="B937" s="3" t="s">
        <v>215</v>
      </c>
      <c r="C937" s="3" t="s">
        <v>232</v>
      </c>
    </row>
    <row r="938" spans="1:3" x14ac:dyDescent="0.25">
      <c r="A938">
        <v>2249</v>
      </c>
      <c r="B938" s="3" t="s">
        <v>215</v>
      </c>
      <c r="C938" s="3" t="s">
        <v>232</v>
      </c>
    </row>
    <row r="939" spans="1:3" x14ac:dyDescent="0.25">
      <c r="A939">
        <v>2253</v>
      </c>
      <c r="B939" s="3" t="s">
        <v>215</v>
      </c>
      <c r="C939" s="3" t="s">
        <v>232</v>
      </c>
    </row>
    <row r="940" spans="1:3" x14ac:dyDescent="0.25">
      <c r="A940">
        <v>2254</v>
      </c>
      <c r="B940" s="3" t="s">
        <v>215</v>
      </c>
      <c r="C940" s="3" t="s">
        <v>232</v>
      </c>
    </row>
    <row r="941" spans="1:3" x14ac:dyDescent="0.25">
      <c r="A941">
        <v>2256</v>
      </c>
      <c r="B941" s="3" t="s">
        <v>215</v>
      </c>
      <c r="C941" s="3" t="s">
        <v>232</v>
      </c>
    </row>
    <row r="942" spans="1:3" x14ac:dyDescent="0.25">
      <c r="A942">
        <v>2257</v>
      </c>
      <c r="B942" s="3" t="s">
        <v>215</v>
      </c>
      <c r="C942" s="3" t="s">
        <v>232</v>
      </c>
    </row>
    <row r="943" spans="1:3" x14ac:dyDescent="0.25">
      <c r="A943">
        <v>2258</v>
      </c>
      <c r="B943" s="3" t="s">
        <v>215</v>
      </c>
      <c r="C943" s="3" t="s">
        <v>232</v>
      </c>
    </row>
    <row r="944" spans="1:3" x14ac:dyDescent="0.25">
      <c r="A944">
        <v>2259</v>
      </c>
      <c r="B944" s="3" t="s">
        <v>215</v>
      </c>
      <c r="C944" s="3" t="s">
        <v>232</v>
      </c>
    </row>
    <row r="945" spans="1:3" x14ac:dyDescent="0.25">
      <c r="A945">
        <v>2260</v>
      </c>
      <c r="B945" s="3" t="s">
        <v>215</v>
      </c>
      <c r="C945" s="3" t="s">
        <v>232</v>
      </c>
    </row>
    <row r="946" spans="1:3" x14ac:dyDescent="0.25">
      <c r="A946">
        <v>2262</v>
      </c>
      <c r="B946" s="3" t="s">
        <v>215</v>
      </c>
      <c r="C946" s="3" t="s">
        <v>232</v>
      </c>
    </row>
    <row r="947" spans="1:3" x14ac:dyDescent="0.25">
      <c r="A947">
        <v>2263</v>
      </c>
      <c r="B947" s="3" t="s">
        <v>215</v>
      </c>
      <c r="C947" s="3" t="s">
        <v>232</v>
      </c>
    </row>
    <row r="948" spans="1:3" x14ac:dyDescent="0.25">
      <c r="A948">
        <v>2264</v>
      </c>
      <c r="B948" s="3" t="s">
        <v>215</v>
      </c>
      <c r="C948" s="3" t="s">
        <v>232</v>
      </c>
    </row>
    <row r="949" spans="1:3" x14ac:dyDescent="0.25">
      <c r="A949">
        <v>2265</v>
      </c>
      <c r="B949" s="3" t="s">
        <v>215</v>
      </c>
      <c r="C949" s="3" t="s">
        <v>232</v>
      </c>
    </row>
    <row r="950" spans="1:3" x14ac:dyDescent="0.25">
      <c r="A950">
        <v>2266</v>
      </c>
      <c r="B950" s="3" t="s">
        <v>215</v>
      </c>
      <c r="C950" s="3" t="s">
        <v>232</v>
      </c>
    </row>
    <row r="951" spans="1:3" x14ac:dyDescent="0.25">
      <c r="A951">
        <v>2267</v>
      </c>
      <c r="B951" s="3" t="s">
        <v>215</v>
      </c>
      <c r="C951" s="3" t="s">
        <v>232</v>
      </c>
    </row>
    <row r="952" spans="1:3" x14ac:dyDescent="0.25">
      <c r="A952">
        <v>2268</v>
      </c>
      <c r="B952" s="3" t="s">
        <v>215</v>
      </c>
      <c r="C952" s="3" t="s">
        <v>232</v>
      </c>
    </row>
    <row r="953" spans="1:3" x14ac:dyDescent="0.25">
      <c r="A953">
        <v>2270</v>
      </c>
      <c r="B953" s="3" t="s">
        <v>215</v>
      </c>
      <c r="C953" s="3" t="s">
        <v>232</v>
      </c>
    </row>
    <row r="954" spans="1:3" x14ac:dyDescent="0.25">
      <c r="A954">
        <v>2271</v>
      </c>
      <c r="B954" s="3" t="s">
        <v>215</v>
      </c>
      <c r="C954" s="3" t="s">
        <v>232</v>
      </c>
    </row>
    <row r="955" spans="1:3" x14ac:dyDescent="0.25">
      <c r="A955">
        <v>2273</v>
      </c>
      <c r="B955" s="3" t="s">
        <v>215</v>
      </c>
      <c r="C955" s="3" t="s">
        <v>232</v>
      </c>
    </row>
    <row r="956" spans="1:3" x14ac:dyDescent="0.25">
      <c r="A956">
        <v>2274</v>
      </c>
      <c r="B956" s="3" t="s">
        <v>215</v>
      </c>
      <c r="C956" s="3" t="s">
        <v>232</v>
      </c>
    </row>
    <row r="957" spans="1:3" x14ac:dyDescent="0.25">
      <c r="A957">
        <v>2275</v>
      </c>
      <c r="B957" s="3" t="s">
        <v>215</v>
      </c>
      <c r="C957" s="3" t="s">
        <v>232</v>
      </c>
    </row>
    <row r="958" spans="1:3" x14ac:dyDescent="0.25">
      <c r="A958">
        <v>2277</v>
      </c>
      <c r="B958" s="3" t="s">
        <v>215</v>
      </c>
      <c r="C958" s="3" t="s">
        <v>232</v>
      </c>
    </row>
    <row r="959" spans="1:3" x14ac:dyDescent="0.25">
      <c r="A959">
        <v>2278</v>
      </c>
      <c r="B959" s="3" t="s">
        <v>215</v>
      </c>
      <c r="C959" s="3" t="s">
        <v>232</v>
      </c>
    </row>
    <row r="960" spans="1:3" x14ac:dyDescent="0.25">
      <c r="A960">
        <v>2281</v>
      </c>
      <c r="B960" s="3" t="s">
        <v>215</v>
      </c>
      <c r="C960" s="3" t="s">
        <v>232</v>
      </c>
    </row>
    <row r="961" spans="1:3" x14ac:dyDescent="0.25">
      <c r="A961">
        <v>2282</v>
      </c>
      <c r="B961" s="3" t="s">
        <v>215</v>
      </c>
      <c r="C961" s="3" t="s">
        <v>232</v>
      </c>
    </row>
    <row r="962" spans="1:3" x14ac:dyDescent="0.25">
      <c r="A962">
        <v>2285</v>
      </c>
      <c r="B962" s="3" t="s">
        <v>215</v>
      </c>
      <c r="C962" s="3" t="s">
        <v>232</v>
      </c>
    </row>
    <row r="963" spans="1:3" x14ac:dyDescent="0.25">
      <c r="A963">
        <v>2286</v>
      </c>
      <c r="B963" s="3" t="s">
        <v>215</v>
      </c>
      <c r="C963" s="3" t="s">
        <v>232</v>
      </c>
    </row>
    <row r="964" spans="1:3" x14ac:dyDescent="0.25">
      <c r="A964">
        <v>2287</v>
      </c>
      <c r="B964" s="3" t="s">
        <v>215</v>
      </c>
      <c r="C964" s="3" t="s">
        <v>232</v>
      </c>
    </row>
    <row r="965" spans="1:3" x14ac:dyDescent="0.25">
      <c r="A965">
        <v>2288</v>
      </c>
      <c r="B965" s="3" t="s">
        <v>215</v>
      </c>
      <c r="C965" s="3" t="s">
        <v>232</v>
      </c>
    </row>
    <row r="966" spans="1:3" x14ac:dyDescent="0.25">
      <c r="A966">
        <v>2290</v>
      </c>
      <c r="B966" s="3" t="s">
        <v>215</v>
      </c>
      <c r="C966" s="3" t="s">
        <v>232</v>
      </c>
    </row>
    <row r="967" spans="1:3" x14ac:dyDescent="0.25">
      <c r="A967">
        <v>2291</v>
      </c>
      <c r="B967" s="3" t="s">
        <v>215</v>
      </c>
      <c r="C967" s="3" t="s">
        <v>232</v>
      </c>
    </row>
    <row r="968" spans="1:3" x14ac:dyDescent="0.25">
      <c r="A968">
        <v>2292</v>
      </c>
      <c r="B968" s="3" t="s">
        <v>215</v>
      </c>
      <c r="C968" s="3" t="s">
        <v>232</v>
      </c>
    </row>
    <row r="969" spans="1:3" x14ac:dyDescent="0.25">
      <c r="A969">
        <v>2293</v>
      </c>
      <c r="B969" s="3" t="s">
        <v>215</v>
      </c>
      <c r="C969" s="3" t="s">
        <v>232</v>
      </c>
    </row>
    <row r="970" spans="1:3" x14ac:dyDescent="0.25">
      <c r="A970">
        <v>2294</v>
      </c>
      <c r="B970" s="3" t="s">
        <v>215</v>
      </c>
      <c r="C970" s="3" t="s">
        <v>232</v>
      </c>
    </row>
    <row r="971" spans="1:3" x14ac:dyDescent="0.25">
      <c r="A971">
        <v>2295</v>
      </c>
      <c r="B971" s="3" t="s">
        <v>215</v>
      </c>
      <c r="C971" s="3" t="s">
        <v>232</v>
      </c>
    </row>
    <row r="972" spans="1:3" x14ac:dyDescent="0.25">
      <c r="A972">
        <v>2296</v>
      </c>
      <c r="B972" s="3" t="s">
        <v>215</v>
      </c>
      <c r="C972" s="3" t="s">
        <v>232</v>
      </c>
    </row>
    <row r="973" spans="1:3" x14ac:dyDescent="0.25">
      <c r="A973">
        <v>2297</v>
      </c>
      <c r="B973" s="3" t="s">
        <v>215</v>
      </c>
      <c r="C973" s="3" t="s">
        <v>232</v>
      </c>
    </row>
    <row r="974" spans="1:3" x14ac:dyDescent="0.25">
      <c r="A974">
        <v>2298</v>
      </c>
      <c r="B974" s="3" t="s">
        <v>215</v>
      </c>
      <c r="C974" s="3" t="s">
        <v>232</v>
      </c>
    </row>
    <row r="975" spans="1:3" x14ac:dyDescent="0.25">
      <c r="A975">
        <v>2299</v>
      </c>
      <c r="B975" s="3" t="s">
        <v>215</v>
      </c>
      <c r="C975" s="3" t="s">
        <v>232</v>
      </c>
    </row>
    <row r="976" spans="1:3" x14ac:dyDescent="0.25">
      <c r="A976">
        <v>2300</v>
      </c>
      <c r="B976" s="3" t="s">
        <v>215</v>
      </c>
      <c r="C976" s="3" t="s">
        <v>232</v>
      </c>
    </row>
    <row r="977" spans="1:3" x14ac:dyDescent="0.25">
      <c r="A977">
        <v>2301</v>
      </c>
      <c r="B977" s="3" t="s">
        <v>215</v>
      </c>
      <c r="C977" s="3" t="s">
        <v>232</v>
      </c>
    </row>
    <row r="978" spans="1:3" x14ac:dyDescent="0.25">
      <c r="A978">
        <v>2302</v>
      </c>
      <c r="B978" s="3" t="s">
        <v>215</v>
      </c>
      <c r="C978" s="3" t="s">
        <v>232</v>
      </c>
    </row>
    <row r="979" spans="1:3" x14ac:dyDescent="0.25">
      <c r="A979">
        <v>2303</v>
      </c>
      <c r="B979" s="3" t="s">
        <v>215</v>
      </c>
      <c r="C979" s="3" t="s">
        <v>232</v>
      </c>
    </row>
    <row r="980" spans="1:3" x14ac:dyDescent="0.25">
      <c r="A980">
        <v>2304</v>
      </c>
      <c r="B980" s="3" t="s">
        <v>215</v>
      </c>
      <c r="C980" s="3" t="s">
        <v>232</v>
      </c>
    </row>
    <row r="981" spans="1:3" x14ac:dyDescent="0.25">
      <c r="A981">
        <v>2305</v>
      </c>
      <c r="B981" s="3" t="s">
        <v>215</v>
      </c>
      <c r="C981" s="3" t="s">
        <v>232</v>
      </c>
    </row>
    <row r="982" spans="1:3" x14ac:dyDescent="0.25">
      <c r="A982">
        <v>2306</v>
      </c>
      <c r="B982" s="3" t="s">
        <v>215</v>
      </c>
      <c r="C982" s="3" t="s">
        <v>232</v>
      </c>
    </row>
    <row r="983" spans="1:3" x14ac:dyDescent="0.25">
      <c r="A983">
        <v>2307</v>
      </c>
      <c r="B983" s="3" t="s">
        <v>215</v>
      </c>
      <c r="C983" s="3" t="s">
        <v>232</v>
      </c>
    </row>
    <row r="984" spans="1:3" x14ac:dyDescent="0.25">
      <c r="A984">
        <v>2308</v>
      </c>
      <c r="B984" s="3" t="s">
        <v>215</v>
      </c>
      <c r="C984" s="3" t="s">
        <v>232</v>
      </c>
    </row>
    <row r="985" spans="1:3" x14ac:dyDescent="0.25">
      <c r="A985">
        <v>2309</v>
      </c>
      <c r="B985" s="3" t="s">
        <v>215</v>
      </c>
      <c r="C985" s="3" t="s">
        <v>232</v>
      </c>
    </row>
    <row r="986" spans="1:3" x14ac:dyDescent="0.25">
      <c r="A986">
        <v>2310</v>
      </c>
      <c r="B986" s="3" t="s">
        <v>215</v>
      </c>
      <c r="C986" s="3" t="s">
        <v>232</v>
      </c>
    </row>
    <row r="987" spans="1:3" x14ac:dyDescent="0.25">
      <c r="A987">
        <v>2311</v>
      </c>
      <c r="B987" s="3" t="s">
        <v>215</v>
      </c>
      <c r="C987" s="3" t="s">
        <v>232</v>
      </c>
    </row>
    <row r="988" spans="1:3" x14ac:dyDescent="0.25">
      <c r="A988">
        <v>2313</v>
      </c>
      <c r="B988" s="3" t="s">
        <v>215</v>
      </c>
      <c r="C988" s="3" t="s">
        <v>232</v>
      </c>
    </row>
    <row r="989" spans="1:3" x14ac:dyDescent="0.25">
      <c r="A989">
        <v>2314</v>
      </c>
      <c r="B989" s="3" t="s">
        <v>215</v>
      </c>
      <c r="C989" s="3" t="s">
        <v>232</v>
      </c>
    </row>
    <row r="990" spans="1:3" x14ac:dyDescent="0.25">
      <c r="A990">
        <v>2315</v>
      </c>
      <c r="B990" s="3" t="s">
        <v>215</v>
      </c>
      <c r="C990" s="3" t="s">
        <v>232</v>
      </c>
    </row>
    <row r="991" spans="1:3" x14ac:dyDescent="0.25">
      <c r="A991">
        <v>2316</v>
      </c>
      <c r="B991" s="3" t="s">
        <v>215</v>
      </c>
      <c r="C991" s="3" t="s">
        <v>232</v>
      </c>
    </row>
    <row r="992" spans="1:3" x14ac:dyDescent="0.25">
      <c r="A992">
        <v>2317</v>
      </c>
      <c r="B992" s="3" t="s">
        <v>215</v>
      </c>
      <c r="C992" s="3" t="s">
        <v>232</v>
      </c>
    </row>
    <row r="993" spans="1:3" x14ac:dyDescent="0.25">
      <c r="A993">
        <v>2318</v>
      </c>
      <c r="B993" s="3" t="s">
        <v>215</v>
      </c>
      <c r="C993" s="3" t="s">
        <v>232</v>
      </c>
    </row>
    <row r="994" spans="1:3" x14ac:dyDescent="0.25">
      <c r="A994">
        <v>2319</v>
      </c>
      <c r="B994" s="3" t="s">
        <v>215</v>
      </c>
      <c r="C994" s="3" t="s">
        <v>232</v>
      </c>
    </row>
    <row r="995" spans="1:3" x14ac:dyDescent="0.25">
      <c r="A995">
        <v>2320</v>
      </c>
      <c r="B995" s="3" t="s">
        <v>215</v>
      </c>
      <c r="C995" s="3" t="s">
        <v>232</v>
      </c>
    </row>
    <row r="996" spans="1:3" x14ac:dyDescent="0.25">
      <c r="A996">
        <v>2321</v>
      </c>
      <c r="B996" s="3" t="s">
        <v>215</v>
      </c>
      <c r="C996" s="3" t="s">
        <v>232</v>
      </c>
    </row>
    <row r="997" spans="1:3" x14ac:dyDescent="0.25">
      <c r="A997">
        <v>2322</v>
      </c>
      <c r="B997" s="3" t="s">
        <v>215</v>
      </c>
      <c r="C997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2024-04-09T14:23:26Z</dcterms:created>
  <dcterms:modified xsi:type="dcterms:W3CDTF">2024-04-18T14:44:25Z</dcterms:modified>
</cp:coreProperties>
</file>