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4o. TRIMESTRE 2024\"/>
    </mc:Choice>
  </mc:AlternateContent>
  <xr:revisionPtr revIDLastSave="0" documentId="8_{4520C4DB-958D-42F7-B0B8-8EC1E6E1C562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<sst xmlns="http://schemas.openxmlformats.org/spreadsheetml/2006/main" count="14480" uniqueCount="2950">
  <si>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</si>
  <si>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</si>
  <si>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</si>
  <si>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</si>
  <si>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</si>
  <si>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</si>
  <si>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</si>
  <si>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</si>
  <si>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</si>
  <si>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</si>
  <si>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</si>
  <si>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</si>
  <si>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</si>
  <si>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</si>
  <si>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</si>
  <si>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</si>
  <si>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</si>
  <si>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</si>
  <si>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</si>
  <si>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</si>
  <si>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</si>
  <si>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</si>
  <si>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</si>
  <si>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</si>
  <si>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</si>
  <si>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</si>
  <si>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</si>
  <si>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</si>
  <si>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</si>
  <si>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</si>
  <si>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</si>
  <si>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</si>
  <si>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</si>
  <si>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</si>
  <si>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</si>
  <si>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</si>
  <si>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</si>
  <si>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</si>
  <si>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</si>
  <si>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</si>
  <si>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</si>
  <si>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</si>
  <si>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</si>
  <si>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</si>
  <si>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</si>
  <si>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</si>
  <si>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</si>
  <si>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</si>
  <si>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</si>
  <si>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</si>
  <si>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</si>
  <si>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</si>
  <si>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</si>
  <si>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</si>
  <si>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</si>
  <si>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</si>
  <si>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</si>
  <si>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</si>
  <si>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</si>
  <si>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</si>
  <si>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</si>
  <si>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</si>
  <si>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</si>
  <si>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</si>
  <si>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</si>
  <si>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</si>
  <si>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</si>
  <si>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</si>
  <si>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</si>
  <si>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</si>
  <si>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</si>
  <si>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</si>
  <si>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</si>
  <si>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</si>
  <si>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</si>
  <si>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</si>
  <si>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</si>
  <si>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</si>
  <si>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</si>
  <si>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</si>
  <si>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</si>
  <si>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</si>
  <si>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</si>
  <si>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</si>
  <si>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</si>
  <si>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</si>
  <si>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</si>
  <si>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</si>
  <si>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</si>
  <si>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C50222085E8F975A27989515427F7D04</t>
  </si>
  <si>
    <t>2024</t>
  </si>
  <si>
    <t>01/01/2024</t>
  </si>
  <si>
    <t>31/03/2024</t>
  </si>
  <si>
    <t>Servidor(a) público(a)</t>
  </si>
  <si>
    <t>CF36014</t>
  </si>
  <si>
    <t>Coordinador de zona</t>
  </si>
  <si>
    <t>Coordinador de zona 01</t>
  </si>
  <si>
    <t>Cz 01 Gómez Palacio</t>
  </si>
  <si>
    <t>Julio</t>
  </si>
  <si>
    <t>Muñoz</t>
  </si>
  <si>
    <t>Lopez</t>
  </si>
  <si>
    <t>Hombre</t>
  </si>
  <si>
    <t>Viáticos</t>
  </si>
  <si>
    <t>Entrega de Expedientes de los PVBS</t>
  </si>
  <si>
    <t>Nacional</t>
  </si>
  <si>
    <t>0</t>
  </si>
  <si>
    <t>Mexico</t>
  </si>
  <si>
    <t>Durango</t>
  </si>
  <si>
    <t>Gomez Palacio</t>
  </si>
  <si>
    <t>17/01/2024</t>
  </si>
  <si>
    <t>41535916</t>
  </si>
  <si>
    <t>864</t>
  </si>
  <si>
    <t>29/02/2024</t>
  </si>
  <si>
    <t>https://transparencia.durango.gob.mx/archivo/idea/articulo65/IX/trimestral/2024/E_049_ENE_1712688356475.pdf</t>
  </si>
  <si>
    <t>http://www.idea.gob.mx/images/CONTENIDO/Normatividad%20institucional/Reglamento%20Interior%20del%20IDEA.pdf</t>
  </si>
  <si>
    <t>Subdirección de Administración y Finanzas</t>
  </si>
  <si>
    <t>30/09/2024</t>
  </si>
  <si>
    <t/>
  </si>
  <si>
    <t>D14B214C6442B9FFA667E86B4707B9F4</t>
  </si>
  <si>
    <t>ASH09</t>
  </si>
  <si>
    <t>Jefe de unidad</t>
  </si>
  <si>
    <t>Jefe de Unidad</t>
  </si>
  <si>
    <t>Unidad de promocion y difusion</t>
  </si>
  <si>
    <t>Rafael</t>
  </si>
  <si>
    <t>Vazquez</t>
  </si>
  <si>
    <t>Garcia</t>
  </si>
  <si>
    <t>Cobertura de reunión de coordinaciones</t>
  </si>
  <si>
    <t>La Laguna</t>
  </si>
  <si>
    <t>24/01/2024</t>
  </si>
  <si>
    <t>41535917</t>
  </si>
  <si>
    <t>300</t>
  </si>
  <si>
    <t>23/01/2024</t>
  </si>
  <si>
    <t>https://transparencia.durango.gob.mx/archivo/idea/articulo65/IX/trimestral/2024/E_058_ENE_1717096538469.pdf</t>
  </si>
  <si>
    <t>A26F160336B2A16250C3982D68779158</t>
  </si>
  <si>
    <t>Coordinador de zona 03</t>
  </si>
  <si>
    <t>Cz 03 Lerdo</t>
  </si>
  <si>
    <t>Juan Manuel</t>
  </si>
  <si>
    <t>Hernandez</t>
  </si>
  <si>
    <t>Zapata</t>
  </si>
  <si>
    <t>Entrega de certificados</t>
  </si>
  <si>
    <t>806.05</t>
  </si>
  <si>
    <t>Lerdo</t>
  </si>
  <si>
    <t>Morelos Haciendas dek Refugio</t>
  </si>
  <si>
    <t>08/01/2024</t>
  </si>
  <si>
    <t>31/01/2024</t>
  </si>
  <si>
    <t>41535918</t>
  </si>
  <si>
    <t>7254.5</t>
  </si>
  <si>
    <t>26/02/2024</t>
  </si>
  <si>
    <t>https://transparencia.durango.gob.mx/archivo/idea/articulo65/IX/trimestral/2024/E_097_ENE_1710962889423.pdf</t>
  </si>
  <si>
    <t>2145FD27B1712261EA990B94B56B0ABB</t>
  </si>
  <si>
    <t>HON00004</t>
  </si>
  <si>
    <t>Jefe del departamento de plazas comunitarias</t>
  </si>
  <si>
    <t>Departamento de plazas comunitarias</t>
  </si>
  <si>
    <t>Ernesto</t>
  </si>
  <si>
    <t>Delgado</t>
  </si>
  <si>
    <t>Martinez</t>
  </si>
  <si>
    <t>Reunión de trabajo con la directora del CECITED</t>
  </si>
  <si>
    <t>Cuencame</t>
  </si>
  <si>
    <t>01/03/2024</t>
  </si>
  <si>
    <t>41535964</t>
  </si>
  <si>
    <t>400</t>
  </si>
  <si>
    <t>19/03/2024</t>
  </si>
  <si>
    <t>https://transparencia.durango.gob.mx/archivo/idea/articulo65/IX/trimestral/2024/D_030_MAR_1719942756723.pdf</t>
  </si>
  <si>
    <t>F2500EE1A038C09A7C25B2B7A20E6C4B</t>
  </si>
  <si>
    <t>Subdirectora de servicios educativos</t>
  </si>
  <si>
    <t>Jefa de la Subdirección de Servicios Educativos</t>
  </si>
  <si>
    <t>Subdirección de servicios educativos</t>
  </si>
  <si>
    <t>Gabriela Guadalupe</t>
  </si>
  <si>
    <t>Alvarez</t>
  </si>
  <si>
    <t>Mujer</t>
  </si>
  <si>
    <t>Reunión de trabajo Nacional Estrategias de Alfabetización</t>
  </si>
  <si>
    <t>Tlaxcala</t>
  </si>
  <si>
    <t>03/03/2024</t>
  </si>
  <si>
    <t>05/03/2024</t>
  </si>
  <si>
    <t>41535965</t>
  </si>
  <si>
    <t>4100</t>
  </si>
  <si>
    <t>20/03/2024</t>
  </si>
  <si>
    <t>https://transparencia.durango.gob.mx/archivo/idea/articulo65/IX/trimestral/2024/D_033_MAR_1713202908006.pdf</t>
  </si>
  <si>
    <t>1DE1C1C86076996A4D00182B84D893A1</t>
  </si>
  <si>
    <t>Instalación eléctrica y de red en plaza comunitaria</t>
  </si>
  <si>
    <t>El Salto</t>
  </si>
  <si>
    <t>07/03/2024</t>
  </si>
  <si>
    <t>08/03/2024</t>
  </si>
  <si>
    <t>41535966</t>
  </si>
  <si>
    <t>930</t>
  </si>
  <si>
    <t>11/04/2024</t>
  </si>
  <si>
    <t>https://transparencia.durango.gob.mx/archivo/idea/articulo65/IX/trimestral/2024/D_060_MAR_1717181270141.pdf</t>
  </si>
  <si>
    <t>8E0A3A6E3956D26EF545E0248BED2B33</t>
  </si>
  <si>
    <t>Encargado del departamento de asuntos jurídicos y laborales</t>
  </si>
  <si>
    <t>Departamento de asuntos jurídicos y laborales</t>
  </si>
  <si>
    <t>Sergio Bladimir</t>
  </si>
  <si>
    <t>Montiel</t>
  </si>
  <si>
    <t>Santos</t>
  </si>
  <si>
    <t>Acuerdos con el Arrendador del Edificio</t>
  </si>
  <si>
    <t>Guadalupe victoria</t>
  </si>
  <si>
    <t>15/01/2024</t>
  </si>
  <si>
    <t>41535919</t>
  </si>
  <si>
    <t>172.5</t>
  </si>
  <si>
    <t>https://transparencia.durango.gob.mx/archivo/idea/articulo65/IX/trimestral/2024/E_081_ENE_1710522385811.pdf</t>
  </si>
  <si>
    <t>49D6DDE3E7E57F5C891616C874B2A288</t>
  </si>
  <si>
    <t>Coordinador de zona 5</t>
  </si>
  <si>
    <t>Cz Canatlán</t>
  </si>
  <si>
    <t>Juan Fernando</t>
  </si>
  <si>
    <t>Arroyo</t>
  </si>
  <si>
    <t>Aalzalde</t>
  </si>
  <si>
    <t>Incorporación de Educandos a los programas del IDEA</t>
  </si>
  <si>
    <t>841.5</t>
  </si>
  <si>
    <t>Canatlan</t>
  </si>
  <si>
    <t>03/01/2024</t>
  </si>
  <si>
    <t>41535920</t>
  </si>
  <si>
    <t>1683</t>
  </si>
  <si>
    <t>28/02/2024</t>
  </si>
  <si>
    <t>https://transparencia.durango.gob.mx/archivo/idea/articulo65/IX/trimestral/2024/D_044_ENE_1710518629894.pdf</t>
  </si>
  <si>
    <t>955A5D8BC7AB54C2ABADD9691EE399A4</t>
  </si>
  <si>
    <t>Jefe de la Unidad de Almacén</t>
  </si>
  <si>
    <t>Jefe de Departamento</t>
  </si>
  <si>
    <t>Jefe de la Unidad de Almacen</t>
  </si>
  <si>
    <t>Luis Gerardo</t>
  </si>
  <si>
    <t>Gonzalez</t>
  </si>
  <si>
    <t>Entrega de Mobiliario</t>
  </si>
  <si>
    <t>25/01/2024</t>
  </si>
  <si>
    <t>41535921</t>
  </si>
  <si>
    <t>01/02/2024</t>
  </si>
  <si>
    <t>https://transparencia.durango.gob.mx/archivo/idea/articulo65/IX/trimestral/2024/D_046_ENE_1717094986280.pdf</t>
  </si>
  <si>
    <t>2C46076BFDF8FC9C9501AA5BF92382F2</t>
  </si>
  <si>
    <t>Alzalde</t>
  </si>
  <si>
    <t>Incorporación de personas y entrega de módulos</t>
  </si>
  <si>
    <t>Microregiones 65 y 68</t>
  </si>
  <si>
    <t>22/03/2024</t>
  </si>
  <si>
    <t>41535967</t>
  </si>
  <si>
    <t>https://transparencia.durango.gob.mx/archivo/idea/articulo65/IX/trimestral/2024/D_061_MAR_1717181381737.pdf</t>
  </si>
  <si>
    <t>0097F5258728BF0B11F489C777B0AA66</t>
  </si>
  <si>
    <t>Realizar Actividades Propias del IDEA</t>
  </si>
  <si>
    <t>San Juan del Rio Durango Y Nuevo Ideal</t>
  </si>
  <si>
    <t>12/02/2024</t>
  </si>
  <si>
    <t>14/02/2024</t>
  </si>
  <si>
    <t>41535968</t>
  </si>
  <si>
    <t>283</t>
  </si>
  <si>
    <t>11/03/2024</t>
  </si>
  <si>
    <t>https://transparencia.durango.gob.mx/archivo/idea/articulo65/IX/trimestral/2024/E_022_MAR_1717181631975.pdf</t>
  </si>
  <si>
    <t>C203B96E40E4AEE43F83BB142DA44061</t>
  </si>
  <si>
    <t>Coordinadora de zona</t>
  </si>
  <si>
    <t>Coordinadora de zona 02</t>
  </si>
  <si>
    <t>Cz 02 Durango Sur</t>
  </si>
  <si>
    <t>Brenda Azucena</t>
  </si>
  <si>
    <t>Rosas</t>
  </si>
  <si>
    <t>Gamboa</t>
  </si>
  <si>
    <t>Realizar funciones técnicas de técnico docente</t>
  </si>
  <si>
    <t>786.5</t>
  </si>
  <si>
    <t>Durango Sur</t>
  </si>
  <si>
    <t>41535969</t>
  </si>
  <si>
    <t>5505.5</t>
  </si>
  <si>
    <t>10/04/2024</t>
  </si>
  <si>
    <t>https://transparencia.durango.gob.mx/archivo/idea/articulo65/IX/trimestral/2024/E_073_MAR_1717182573222.pdf</t>
  </si>
  <si>
    <t>65BFCFD19564E74C926AB15EF6F69376</t>
  </si>
  <si>
    <t>CF01059</t>
  </si>
  <si>
    <t>Coordinadora de zona 10</t>
  </si>
  <si>
    <t>Cz Santa María del Oro</t>
  </si>
  <si>
    <t>Dulce Maria</t>
  </si>
  <si>
    <t>Acosta</t>
  </si>
  <si>
    <t>Arreola</t>
  </si>
  <si>
    <t>Entrega de Certificados</t>
  </si>
  <si>
    <t>Santa Maria del Oro</t>
  </si>
  <si>
    <t>Palmito y Tizonazo</t>
  </si>
  <si>
    <t>41535922</t>
  </si>
  <si>
    <t>https://transparencia.durango.gob.mx/archivo/idea/articulo65/IX/trimestral/2024/D_45_ENE_1710518731304.pdf</t>
  </si>
  <si>
    <t>A08A9BC01D698BF16E9E93A14FACB6D2</t>
  </si>
  <si>
    <t>Coordinador de Zona</t>
  </si>
  <si>
    <t>Coordinador de Zona 16</t>
  </si>
  <si>
    <t>Cz 16 Durango Norte</t>
  </si>
  <si>
    <t>Ezequiel</t>
  </si>
  <si>
    <t>Cardozo</t>
  </si>
  <si>
    <t>Perez</t>
  </si>
  <si>
    <t>05/01/2024</t>
  </si>
  <si>
    <t>19/01/2024</t>
  </si>
  <si>
    <t>41535923</t>
  </si>
  <si>
    <t>23/02/2024</t>
  </si>
  <si>
    <t>https://transparencia.durango.gob.mx/archivo/idea/articulo65/IX/trimestral/2024/D_047_ENE_1710519172561.pdf</t>
  </si>
  <si>
    <t>82F8B0C81DC37C0C750122426B080CA5</t>
  </si>
  <si>
    <t>HON00001</t>
  </si>
  <si>
    <t>Jefe del departamento de proyectos estratégicos</t>
  </si>
  <si>
    <t>Departamento de proyectos estratégicos</t>
  </si>
  <si>
    <t>Eduardo</t>
  </si>
  <si>
    <t>Sanchez</t>
  </si>
  <si>
    <t>Berumen</t>
  </si>
  <si>
    <t>Entrega de Módulos</t>
  </si>
  <si>
    <t>41535924</t>
  </si>
  <si>
    <t>https://transparencia.durango.gob.mx/archivo/idea/articulo65/IX/trimestral/2024/D_048_ENE_1712949677839.pdf</t>
  </si>
  <si>
    <t>1DD611A9440E80FCE94574EE68A6D3C3</t>
  </si>
  <si>
    <t>Coordinador de Zona 04</t>
  </si>
  <si>
    <t>Cz El Mezqital</t>
  </si>
  <si>
    <t>Jesus</t>
  </si>
  <si>
    <t>Renteria</t>
  </si>
  <si>
    <t>Promoción y difusión del IDEA</t>
  </si>
  <si>
    <t>Santa Maria de Ocotan</t>
  </si>
  <si>
    <t>06/03/2024</t>
  </si>
  <si>
    <t>09/03/2024</t>
  </si>
  <si>
    <t>41535970</t>
  </si>
  <si>
    <t>2350</t>
  </si>
  <si>
    <t>12/03/2024</t>
  </si>
  <si>
    <t>https://transparencia.durango.gob.mx/archivo/idea/articulo65/IX/trimestral/2024/E_074_MAR_1717182680373.pdf</t>
  </si>
  <si>
    <t>C6ED0BFF4C6F2C0EF2817212F727EA39</t>
  </si>
  <si>
    <t>Coordinador de Zona 12</t>
  </si>
  <si>
    <t>Cz Santiago Papasquiaro</t>
  </si>
  <si>
    <t>Martin</t>
  </si>
  <si>
    <t>Mandujano</t>
  </si>
  <si>
    <t>Incorporación de educandos y toma de fotografías</t>
  </si>
  <si>
    <t>Santiago Papasquiaro</t>
  </si>
  <si>
    <t>41535971</t>
  </si>
  <si>
    <t>https://transparencia.durango.gob.mx/archivo/idea/articulo65/IX/trimestral/2024/E_081_MAR_1717530220341.pdf</t>
  </si>
  <si>
    <t>2D528816662079BD72D831392C118602</t>
  </si>
  <si>
    <t>Coordinador de Zona 14</t>
  </si>
  <si>
    <t>Cz Tepehuanes</t>
  </si>
  <si>
    <t>Jóse Martín</t>
  </si>
  <si>
    <t>Favela</t>
  </si>
  <si>
    <t>Villarreal</t>
  </si>
  <si>
    <t>Ignacio Zaragoza  Atzcapozalco</t>
  </si>
  <si>
    <t>02/03/2024</t>
  </si>
  <si>
    <t>41535972</t>
  </si>
  <si>
    <t>2359.5</t>
  </si>
  <si>
    <t>https://transparencia.durango.gob.mx/archivo/idea/articulo65/IX/trimestral/2024/E_082_MAR_1717182931373.pdf</t>
  </si>
  <si>
    <t>BC09B9CBBEF0ECF713535C4D14ACF2BE</t>
  </si>
  <si>
    <t>CF14070</t>
  </si>
  <si>
    <t>Director general del instituto duranguense de educación para adultos</t>
  </si>
  <si>
    <t>Dirección general</t>
  </si>
  <si>
    <t>Israel</t>
  </si>
  <si>
    <t>Soto</t>
  </si>
  <si>
    <t>Peña</t>
  </si>
  <si>
    <t>Entrega de certificados en el cefereso</t>
  </si>
  <si>
    <t>Guadalupe Victoria</t>
  </si>
  <si>
    <t>08/02/2024</t>
  </si>
  <si>
    <t>41535925</t>
  </si>
  <si>
    <t>600</t>
  </si>
  <si>
    <t>https://transparencia.durango.gob.mx/archivo/idea/articulo65/IX/trimestral/2024/D_020_FEB_1710960867502.pdf</t>
  </si>
  <si>
    <t>89A284E2A084220B65D53CE53E7E3696</t>
  </si>
  <si>
    <t>Reunión con poyos territoriales y técnicos docentes</t>
  </si>
  <si>
    <t>Vicente Guerrero</t>
  </si>
  <si>
    <t>06/02/2024</t>
  </si>
  <si>
    <t>41535926</t>
  </si>
  <si>
    <t>https://transparencia.durango.gob.mx/archivo/idea/articulo65/IX/trimestral/2024/D_018_FEB_1710960761660.pdf</t>
  </si>
  <si>
    <t>82BA34CD190C7FB3C31852164897448C</t>
  </si>
  <si>
    <t>Rodeo y Santa Maria del Oro</t>
  </si>
  <si>
    <t>14/03/2024</t>
  </si>
  <si>
    <t>15/03/2024</t>
  </si>
  <si>
    <t>41535927</t>
  </si>
  <si>
    <t>21/03/2024</t>
  </si>
  <si>
    <t>https://transparencia.durango.gob.mx/archivo/idea/articulo65/IX/trimestral/2024/D_034_MAR_1717180296035.pdf</t>
  </si>
  <si>
    <t>8322D065BB0BC26179734A35A06A35F7</t>
  </si>
  <si>
    <t>Auxiliar administrativa</t>
  </si>
  <si>
    <t>Departamento de Plazas Comunitarias</t>
  </si>
  <si>
    <t>Diana Victoria</t>
  </si>
  <si>
    <t>Isidro</t>
  </si>
  <si>
    <t>Morales</t>
  </si>
  <si>
    <t>41535973</t>
  </si>
  <si>
    <t>924.99</t>
  </si>
  <si>
    <t>https://transparencia.durango.gob.mx/archivo/idea/articulo65/IX/trimestral/2024/E_083_MAR_1717530339743.pdf</t>
  </si>
  <si>
    <t>17A5B6EF2C4369489900A1C9E54E0212</t>
  </si>
  <si>
    <t>41535928</t>
  </si>
  <si>
    <t>https://transparencia.durango.gob.mx/archivo/idea/articulo65/IX/trimestral/2024/D_035_MAR_1717180535698.pdf</t>
  </si>
  <si>
    <t>9E7FEF9BE79947FF86CC1554EB4F547F</t>
  </si>
  <si>
    <t>Coordinador de Zona 15</t>
  </si>
  <si>
    <t>Cz El Salto pueblo Nuevo</t>
  </si>
  <si>
    <t>Tomas</t>
  </si>
  <si>
    <t>Ortiz</t>
  </si>
  <si>
    <t>Cano</t>
  </si>
  <si>
    <t>incorporación de Educandos y  entrega de Módulos</t>
  </si>
  <si>
    <t>El Salto Pueblo Nuevo Durango</t>
  </si>
  <si>
    <t>El Rincon del Zapote y pie de Cuesta</t>
  </si>
  <si>
    <t>41535929</t>
  </si>
  <si>
    <t>3366</t>
  </si>
  <si>
    <t>https://transparencia.durango.gob.mx/archivo/idea/articulo65/IX/trimestral/2024/D_051_MAR_1717180613546.pdf</t>
  </si>
  <si>
    <t>6C0A438E79115FF75786D2B03127EEDD</t>
  </si>
  <si>
    <t>Reunión con Coordinadores de Zona</t>
  </si>
  <si>
    <t>41535930</t>
  </si>
  <si>
    <t>https://transparencia.durango.gob.mx/archivo/idea/articulo65/IX/trimestral/2024/D_053_MAR_1717181127900.pdf</t>
  </si>
  <si>
    <t>4DC186AA7F0DD113DCF6B6AED9118678</t>
  </si>
  <si>
    <t>instalación de plaza Comunitaria</t>
  </si>
  <si>
    <t>41535931</t>
  </si>
  <si>
    <t>280</t>
  </si>
  <si>
    <t>27/02/2024</t>
  </si>
  <si>
    <t>https://transparencia.durango.gob.mx/archivo/idea/articulo65/IX/trimestral/2024/D_021_ENE_1717097325521.pdf</t>
  </si>
  <si>
    <t>AAD6FED3510F9BFE4FE6D39C4BD21AD7</t>
  </si>
  <si>
    <t>41535932</t>
  </si>
  <si>
    <t>https://transparencia.durango.gob.mx/archivo/idea/articulo65/IX/trimestral/2024/D_022_ENE_1717097603753.pdf</t>
  </si>
  <si>
    <t>58E95D22B5EDE071B4B3445B25078FF6</t>
  </si>
  <si>
    <t>41535933</t>
  </si>
  <si>
    <t>https://transparencia.durango.gob.mx/archivo/idea/articulo65/IX/trimestral/2024/D_023_FEB_1717099265870.pdf</t>
  </si>
  <si>
    <t>BCC28E07E13733CAB36B693A3BAFFEB4</t>
  </si>
  <si>
    <t>30/01/2024</t>
  </si>
  <si>
    <t>41535934</t>
  </si>
  <si>
    <t>560</t>
  </si>
  <si>
    <t>https://transparencia.durango.gob.mx/archivo/idea/articulo65/IX/trimestral/2024/D_028_FEB_1710961016153.pdf</t>
  </si>
  <si>
    <t>48BAB1B0450420105F42B049542AA8FF</t>
  </si>
  <si>
    <t>41535935</t>
  </si>
  <si>
    <t>https://transparencia.durango.gob.mx/archivo/idea/articulo65/IX/trimestral/2024/D_029_FEB_1710961075397.pdf</t>
  </si>
  <si>
    <t>A44AB7AFDA120A1113766A7F0AC3302E</t>
  </si>
  <si>
    <t>Investigación de falta administrativa</t>
  </si>
  <si>
    <t>41535936</t>
  </si>
  <si>
    <t>362</t>
  </si>
  <si>
    <t>https://transparencia.durango.gob.mx/archivo/idea/articulo65/IX/trimestral/2024/D_030_FEB_1710961205157.pdf</t>
  </si>
  <si>
    <t>4B5599ED0BD01EDDEA1426E1615CCA9F</t>
  </si>
  <si>
    <t>Auxiliar administrativo</t>
  </si>
  <si>
    <t>Asuntos Juridicos</t>
  </si>
  <si>
    <t>Erick Eduardo</t>
  </si>
  <si>
    <t>Rios</t>
  </si>
  <si>
    <t>41535937</t>
  </si>
  <si>
    <t>278</t>
  </si>
  <si>
    <t>https://transparencia.durango.gob.mx/archivo/idea/articulo65/IX/trimestral/2024/D_031_FEB_1710961245909.pdf</t>
  </si>
  <si>
    <t>0AA72CFE259E3FD5B9EE2FEEBFD93F58</t>
  </si>
  <si>
    <t>41535938</t>
  </si>
  <si>
    <t>292</t>
  </si>
  <si>
    <t>https://transparencia.durango.gob.mx/archivo/idea/articulo65/IX/trimestral/2024/D_032_FEB_1710961282125.pdf</t>
  </si>
  <si>
    <t>6D473A9B072F978B3A4A6CFECBBF8347</t>
  </si>
  <si>
    <t>CF33849</t>
  </si>
  <si>
    <t>Subdirector de control académico y seguimiento educativo</t>
  </si>
  <si>
    <t>Subdirección de control académico y seguimiento educativo</t>
  </si>
  <si>
    <t>Jose</t>
  </si>
  <si>
    <t>Sandoval</t>
  </si>
  <si>
    <t>Capacitación de las figuras PVBS para la aplicación de exámenes</t>
  </si>
  <si>
    <t>Guadalupe victoria, Antonio Amaro y Vicente Guerrero</t>
  </si>
  <si>
    <t>15/02/2024</t>
  </si>
  <si>
    <t>41535939</t>
  </si>
  <si>
    <t>https://transparencia.durango.gob.mx/archivo/idea/articulo65/IX/trimestral/2024/D_33_FEB_1710523001846.pdf</t>
  </si>
  <si>
    <t>144CA53F860282946950AADB2E6A2CAD</t>
  </si>
  <si>
    <t>San Juan del Rio Durango</t>
  </si>
  <si>
    <t>41535940</t>
  </si>
  <si>
    <t>https://transparencia.durango.gob.mx/archivo/idea/articulo65/IX/trimestral/2024/D_34_FEB_1710523670459.pdf</t>
  </si>
  <si>
    <t>7CE774037A62FC9A6E832A06D68913FC</t>
  </si>
  <si>
    <t>instalación del servidor y conectividad de la plaza Comunitaria</t>
  </si>
  <si>
    <t>41535941</t>
  </si>
  <si>
    <t>https://transparencia.durango.gob.mx/archivo/idea/articulo65/IX/trimestral/2024/D_35_FEB_1710524043241.pdf</t>
  </si>
  <si>
    <t>8827447F7775AF7A7F2DCD358BC4E40B</t>
  </si>
  <si>
    <t>Entrega de la Plaza Comunitaria</t>
  </si>
  <si>
    <t>07/02/2024</t>
  </si>
  <si>
    <t>41535942</t>
  </si>
  <si>
    <t>https://transparencia.durango.gob.mx/archivo/idea/articulo65/IX/trimestral/2024/D_39_FEB_1713288659357.pdf</t>
  </si>
  <si>
    <t>4BF10C40E2426754135A9BB6C7C1474B</t>
  </si>
  <si>
    <t>Supervisión de equipos e inmuebles en la plaza comunitaria</t>
  </si>
  <si>
    <t>03/02/2024</t>
  </si>
  <si>
    <t>41535943</t>
  </si>
  <si>
    <t>420</t>
  </si>
  <si>
    <t>https://transparencia.durango.gob.mx/archivo/idea/articulo65/IX/trimestral/2024/D_040_FEB_1717100007705.pdf</t>
  </si>
  <si>
    <t>4D1ECD110C1847939524C93037AE0CCA</t>
  </si>
  <si>
    <t>41535944</t>
  </si>
  <si>
    <t>https://transparencia.durango.gob.mx/archivo/idea/articulo65/IX/trimestral/2024/D_36_FEB_1710524247259.pdf</t>
  </si>
  <si>
    <t>53B449F9D4E154BF5922B8402FDB4840</t>
  </si>
  <si>
    <t>Supervisión de plazas Comunitarias</t>
  </si>
  <si>
    <t>02/02/2024</t>
  </si>
  <si>
    <t>41535945</t>
  </si>
  <si>
    <t>https://transparencia.durango.gob.mx/archivo/idea/articulo65/IX/trimestral/2024/D_41_FEB_1710524420177.pdf</t>
  </si>
  <si>
    <t>D221D8A14A3D855694974DB580AAD260</t>
  </si>
  <si>
    <t>Realizar las funciones Básicas de técnico Docente</t>
  </si>
  <si>
    <t>41535898</t>
  </si>
  <si>
    <t>https://transparencia.durango.gob.mx/archivo/idea/articulo65/IX/trimestral/2024/D_021_ENE_1710516379957.pdf</t>
  </si>
  <si>
    <t>2038744814F64776841664CBAB94BCB7</t>
  </si>
  <si>
    <t>Asistir a plaza comunitaria</t>
  </si>
  <si>
    <t>812.16</t>
  </si>
  <si>
    <t>Gregorio Garcia Pompeya</t>
  </si>
  <si>
    <t>09/01/2024</t>
  </si>
  <si>
    <t>41535899</t>
  </si>
  <si>
    <t>2436.5</t>
  </si>
  <si>
    <t>https://transparencia.durango.gob.mx/archivo/idea/articulo65/IX/trimestral/2024/D_022_ENE_1710959976331.pdf</t>
  </si>
  <si>
    <t>D39D56071AF68B78A1F083DBB9E5E78B</t>
  </si>
  <si>
    <t>Coordinadora de zona 09</t>
  </si>
  <si>
    <t>Cz 09 Cuencamé</t>
  </si>
  <si>
    <t>Maria Guadalupe</t>
  </si>
  <si>
    <t>Sida</t>
  </si>
  <si>
    <t>Apoyo y Organización de documentación de papelería de PV</t>
  </si>
  <si>
    <t>41535900</t>
  </si>
  <si>
    <t>https://transparencia.durango.gob.mx/archivo/idea/articulo65/IX/trimestral/2024/D_024_ENE_1710960104838.pdf</t>
  </si>
  <si>
    <t>4713E665994B88F564913BB3496C7C49</t>
  </si>
  <si>
    <t>41535946</t>
  </si>
  <si>
    <t>450</t>
  </si>
  <si>
    <t>https://transparencia.durango.gob.mx/archivo/idea/articulo65/IX/trimestral/2024/D_42_FEB_1710524673290.pdf</t>
  </si>
  <si>
    <t>A27DFEEF549903289BB12972FF124285</t>
  </si>
  <si>
    <t>Coordinador Regional</t>
  </si>
  <si>
    <t>Lorenzo</t>
  </si>
  <si>
    <t>Ortega</t>
  </si>
  <si>
    <t>Flores</t>
  </si>
  <si>
    <t>Entrega de certificados y cartas de aceptación</t>
  </si>
  <si>
    <t>Mezquital</t>
  </si>
  <si>
    <t>41535947</t>
  </si>
  <si>
    <t>04/03/2024</t>
  </si>
  <si>
    <t>https://transparencia.durango.gob.mx/archivo/idea/articulo65/IX/trimestral/2024/D_047_FEB_1724260897900.pdf</t>
  </si>
  <si>
    <t>4D27890311D4F308A1C9436DD4247B2C</t>
  </si>
  <si>
    <t>Coordinación Estatal de Proyectos Estratégicos</t>
  </si>
  <si>
    <t>Santa Maria de Ocotán</t>
  </si>
  <si>
    <t>41535948</t>
  </si>
  <si>
    <t>https://transparencia.durango.gob.mx/archivo/idea/articulo65/IX/trimestral/2024/D_055_FEB_1717100174127.pdf</t>
  </si>
  <si>
    <t>3934D052183D0464A92246E075DB1C94</t>
  </si>
  <si>
    <t>Instalación de la plaza comunitaria</t>
  </si>
  <si>
    <t>18/01/2024</t>
  </si>
  <si>
    <t>41535901</t>
  </si>
  <si>
    <t>https://transparencia.durango.gob.mx/archivo/idea/articulo65/IX/trimestral/2024/D_026_ENE_1717094347411.pdf</t>
  </si>
  <si>
    <t>2F76019F010884AF3275152B0AC3B761</t>
  </si>
  <si>
    <t>Coordinadora de zona 18</t>
  </si>
  <si>
    <t>Cz 18 Gómez Palacio Norte</t>
  </si>
  <si>
    <t>Guadalupe</t>
  </si>
  <si>
    <t>Rubio</t>
  </si>
  <si>
    <t>Rodriguez</t>
  </si>
  <si>
    <t>Acudir a Comunidades que comprende la Micro región</t>
  </si>
  <si>
    <t>5</t>
  </si>
  <si>
    <t>806.3</t>
  </si>
  <si>
    <t>41535902</t>
  </si>
  <si>
    <t>4031.5</t>
  </si>
  <si>
    <t>https://transparencia.durango.gob.mx/archivo/idea/articulo65/IX/trimestral/2024/D_033_ENE_1710960215087.pdf</t>
  </si>
  <si>
    <t>60FF9139834A546E36BE44D9A8462D7A</t>
  </si>
  <si>
    <t>Coordinador de Zona 07</t>
  </si>
  <si>
    <t>Cz  07 Guadalupe victoria</t>
  </si>
  <si>
    <t>Rosauro</t>
  </si>
  <si>
    <t>Diaz</t>
  </si>
  <si>
    <t>Entrega de comprobaciones</t>
  </si>
  <si>
    <t>29/01/2024</t>
  </si>
  <si>
    <t>41535903</t>
  </si>
  <si>
    <t>https://transparencia.durango.gob.mx/archivo/idea/articulo65/IX/trimestral/2024/D_34_ENE_1710517085696.pdf</t>
  </si>
  <si>
    <t>DB66036DA53FDEF0374CABE4A00D20C9</t>
  </si>
  <si>
    <t>Jefe de tecnologías de información y comunicación</t>
  </si>
  <si>
    <t>Subdirector de tecnologías de información y comunicación</t>
  </si>
  <si>
    <t>Subdirección de tecnologías de información y comunicación</t>
  </si>
  <si>
    <t>Juan</t>
  </si>
  <si>
    <t>Lira</t>
  </si>
  <si>
    <t>Gomez</t>
  </si>
  <si>
    <t>Pruebas con la conectividad con la banda ancha</t>
  </si>
  <si>
    <t>Guajolota y Huazamota</t>
  </si>
  <si>
    <t>41535949</t>
  </si>
  <si>
    <t>5500</t>
  </si>
  <si>
    <t>https://transparencia.durango.gob.mx/archivo/idea/articulo65/IX/trimestral/2024/D_056_FEB_1710961609064.pdf</t>
  </si>
  <si>
    <t>6826D81DC0BDA3C2ECD49445DA290E37</t>
  </si>
  <si>
    <t>Recoger material de aplicación y revisar procesos de aplicación</t>
  </si>
  <si>
    <t>Rodeo, Santiago y el Oro</t>
  </si>
  <si>
    <t>41535950</t>
  </si>
  <si>
    <t>1550</t>
  </si>
  <si>
    <t>https://transparencia.durango.gob.mx/archivo/idea/articulo65/IX/trimestral/2024/D_058_FEB_1710961726300.pdf</t>
  </si>
  <si>
    <t>1F94AF2959A7C9B6FF48AA84C992BC02</t>
  </si>
  <si>
    <t>Visita a la Coordinación para reunión con el personal</t>
  </si>
  <si>
    <t>19/02/2024</t>
  </si>
  <si>
    <t>41535951</t>
  </si>
  <si>
    <t>323.49</t>
  </si>
  <si>
    <t>https://transparencia.durango.gob.mx/archivo/idea/articulo65/IX/trimestral/2024/E_056_FEB_1710525196428.pdf</t>
  </si>
  <si>
    <t>942086F922397AA5AE6A4DCCAFB49A2F</t>
  </si>
  <si>
    <t>Coordinador de zona 17</t>
  </si>
  <si>
    <t>Cz Durango Centro</t>
  </si>
  <si>
    <t>Ricardo</t>
  </si>
  <si>
    <t>Canales</t>
  </si>
  <si>
    <t>Cassio</t>
  </si>
  <si>
    <t>802.14</t>
  </si>
  <si>
    <t>41535904</t>
  </si>
  <si>
    <t>5615.5</t>
  </si>
  <si>
    <t>https://transparencia.durango.gob.mx/archivo/idea/articulo65/IX/trimestral/2024/D_36_ENE_1710517334473.pdf</t>
  </si>
  <si>
    <t>9C9AA0DD4864E4C83F54C9B4D5BF94D0</t>
  </si>
  <si>
    <t>Instalación de plaza Comunitaria</t>
  </si>
  <si>
    <t>41535905</t>
  </si>
  <si>
    <t>https://transparencia.durango.gob.mx/archivo/idea/articulo65/IX/trimestral/2024/D_37_ENE_1710518247383.pdf</t>
  </si>
  <si>
    <t>6370B07015630C4AE7858B7D3F1835DC</t>
  </si>
  <si>
    <t>Coordinador de zona 08</t>
  </si>
  <si>
    <t>Cz Rodeo</t>
  </si>
  <si>
    <t>Dario</t>
  </si>
  <si>
    <t>Medina</t>
  </si>
  <si>
    <t>Reyes</t>
  </si>
  <si>
    <t>Rodeo</t>
  </si>
  <si>
    <t>41535906</t>
  </si>
  <si>
    <t>740</t>
  </si>
  <si>
    <t>https://transparencia.durango.gob.mx/archivo/idea/articulo65/IX/trimestral/2024/D_38_ENE_1710518413076.pdf</t>
  </si>
  <si>
    <t>1603261567BAA20C25E7EFB307E6BF7D</t>
  </si>
  <si>
    <t>Incorporación de personas</t>
  </si>
  <si>
    <t>Llano grande</t>
  </si>
  <si>
    <t>41535952</t>
  </si>
  <si>
    <t>https://transparencia.durango.gob.mx/archivo/idea/articulo65/IX/trimestral/2024/E_069_FEB_1717099572698.pdf</t>
  </si>
  <si>
    <t>104DBE4912B51FFA937F92DB9A3987CE</t>
  </si>
  <si>
    <t>Col, Gobernadores, carril dos mil</t>
  </si>
  <si>
    <t>24/02/2024</t>
  </si>
  <si>
    <t>41535953</t>
  </si>
  <si>
    <t>https://transparencia.durango.gob.mx/archivo/idea/articulo65/IX/trimestral/2024/E_074_FEB_1710963230270.pdf</t>
  </si>
  <si>
    <t>057F83B13B611E8B4FE6D7194713DA3A</t>
  </si>
  <si>
    <t>41535954</t>
  </si>
  <si>
    <t>https://transparencia.durango.gob.mx/archivo/idea/articulo65/IX/trimestral/2024/E_075_FEB_1717169854273.pdf</t>
  </si>
  <si>
    <t>C0248DAF78F0EBB4C2496E48A620BE16</t>
  </si>
  <si>
    <t>41535907</t>
  </si>
  <si>
    <t>808.5</t>
  </si>
  <si>
    <t>https://transparencia.durango.gob.mx/archivo/idea/articulo65/IX/trimestral/2024/D_42_ENE_1710518511207.pdf</t>
  </si>
  <si>
    <t>F599F462E70FDADEBA22EB1086514419</t>
  </si>
  <si>
    <t>Coordinador de zona 06</t>
  </si>
  <si>
    <t>Cz Vicente Guerrero</t>
  </si>
  <si>
    <t>David Nicolas</t>
  </si>
  <si>
    <t>Moreno</t>
  </si>
  <si>
    <t>Leon</t>
  </si>
  <si>
    <t>Recolección de documentación de los aspirantes de los asesores</t>
  </si>
  <si>
    <t>41535908</t>
  </si>
  <si>
    <t>3234</t>
  </si>
  <si>
    <t>https://transparencia.durango.gob.mx/archivo/idea/articulo65/IX/trimestral/2024/D_043_ENE_1710960436261.pdf</t>
  </si>
  <si>
    <t>4A2939406F88F42EE3C05AB179F96242</t>
  </si>
  <si>
    <t>Antonio Amaro</t>
  </si>
  <si>
    <t>41535909</t>
  </si>
  <si>
    <t>4042.5</t>
  </si>
  <si>
    <t>https://transparencia.durango.gob.mx/archivo/idea/articulo65/IX/trimestral/2024/D_027_ENE_1710516767732.pdf</t>
  </si>
  <si>
    <t>2BC5FF639DF0D2C567F04E392D535910</t>
  </si>
  <si>
    <t>incorporación de Educandos a los programas del IDEA</t>
  </si>
  <si>
    <t>833.25</t>
  </si>
  <si>
    <t>Otaez</t>
  </si>
  <si>
    <t>20/02/2024</t>
  </si>
  <si>
    <t>25/02/2024</t>
  </si>
  <si>
    <t>41535955</t>
  </si>
  <si>
    <t>3333</t>
  </si>
  <si>
    <t>https://transparencia.durango.gob.mx/archivo/idea/articulo65/IX/trimestral/2024/E_076_FEB_1710963528806.pdf</t>
  </si>
  <si>
    <t>BD2E67F5D5BF8287FD4CF05D1E514D73</t>
  </si>
  <si>
    <t>41535956</t>
  </si>
  <si>
    <t>https://transparencia.durango.gob.mx/archivo/idea/articulo65/IX/trimestral/2024/D_010_MAR_1711033678914.pdf</t>
  </si>
  <si>
    <t>29D127463A73BA4A88F14627D9C67C90</t>
  </si>
  <si>
    <t>41535957</t>
  </si>
  <si>
    <t>https://transparencia.durango.gob.mx/archivo/idea/articulo65/IX/trimestral/2024/D_014_MAR_1719345955411.pdf</t>
  </si>
  <si>
    <t>48C237004EE9E821F227A40CE225A007</t>
  </si>
  <si>
    <t>41535910</t>
  </si>
  <si>
    <t>800</t>
  </si>
  <si>
    <t>https://transparencia.durango.gob.mx/archivo/idea/articulo65/IX/trimestral/2024/D_030_ENE_1717094658477.pdf</t>
  </si>
  <si>
    <t>15D6B344EDABA8C67164E0C5224C457D</t>
  </si>
  <si>
    <t>41535911</t>
  </si>
  <si>
    <t>https://transparencia.durango.gob.mx/archivo/idea/articulo65/IX/trimestral/2024/D_031_FEB_1717094862461.pdf</t>
  </si>
  <si>
    <t>9FFCE4520C2B030C368D95B5E3924969</t>
  </si>
  <si>
    <t>41535912</t>
  </si>
  <si>
    <t>https://transparencia.durango.gob.mx/archivo/idea/articulo65/IX/trimestral/2024/D_049_ENE_1710521434849.pdf</t>
  </si>
  <si>
    <t>2EF7B98C87CBD99CB145FD749A51BEE7</t>
  </si>
  <si>
    <t>Entrega de material de aplicación</t>
  </si>
  <si>
    <t>41535958</t>
  </si>
  <si>
    <t>https://transparencia.durango.gob.mx/archivo/idea/articulo65/IX/trimestral/2024/D_019_MAR_1717177100367.pdf</t>
  </si>
  <si>
    <t>CE8836E8A289D39BCDC47826A70A98FD</t>
  </si>
  <si>
    <t>Subdirector de Administración y Finanzas</t>
  </si>
  <si>
    <t>Jefe de Administración y Finanzas</t>
  </si>
  <si>
    <t>Subdirección de Administracion y Finanzas</t>
  </si>
  <si>
    <t>Antonio</t>
  </si>
  <si>
    <t>Nevarez</t>
  </si>
  <si>
    <t>Reunión Nacional para presentación de estrategias de alfabetización</t>
  </si>
  <si>
    <t>41535959</t>
  </si>
  <si>
    <t>4279.9</t>
  </si>
  <si>
    <t>https://transparencia.durango.gob.mx/archivo/idea/articulo65/IX/trimestral/2024/D_022_MAR_1717178156334.pdf</t>
  </si>
  <si>
    <t>43AC5F3EDA7864F863D75BBD7113109D</t>
  </si>
  <si>
    <t>Comunidades del Salto Pueblo Nuevo</t>
  </si>
  <si>
    <t>13/03/2024</t>
  </si>
  <si>
    <t>41535960</t>
  </si>
  <si>
    <t>https://transparencia.durango.gob.mx/archivo/idea/articulo65/IX/trimestral/2024/E_036_MAR_1717181746229.pdf</t>
  </si>
  <si>
    <t>315508A987836006C9DBA767330A5F52</t>
  </si>
  <si>
    <t>Llevar material de aplicación de exámenes</t>
  </si>
  <si>
    <t>41535913</t>
  </si>
  <si>
    <t>https://transparencia.durango.gob.mx/archivo/idea/articulo65/IX/trimestral/2024/D_055_ENE_1710960593369.pdf</t>
  </si>
  <si>
    <t>7D44726D564CE058688BE6E7844B36C5</t>
  </si>
  <si>
    <t>41535914</t>
  </si>
  <si>
    <t>https://transparencia.durango.gob.mx/archivo/idea/articulo65/IX/trimestral/2024/D_057_ENE_1712688193944.pdf</t>
  </si>
  <si>
    <t>186089042C941DE43451C895C43A22CD</t>
  </si>
  <si>
    <t>Supervisión del Proceso de selección de PVBS</t>
  </si>
  <si>
    <t>San Francisco de Ocotan</t>
  </si>
  <si>
    <t>04/01/2024</t>
  </si>
  <si>
    <t>12/01/2024</t>
  </si>
  <si>
    <t>41535915</t>
  </si>
  <si>
    <t>5000</t>
  </si>
  <si>
    <t>16/01/2024</t>
  </si>
  <si>
    <t>https://transparencia.durango.gob.mx/archivo/idea/articulo65/IX/trimestral/2024/E_026_ENE_1717096138986.pdf</t>
  </si>
  <si>
    <t>0DF9A3762DA107E0D890CF1B5778B61D</t>
  </si>
  <si>
    <t>llevar módulos de estudio del MEV</t>
  </si>
  <si>
    <t>Tamazula y coluta</t>
  </si>
  <si>
    <t>41535961</t>
  </si>
  <si>
    <t>2650</t>
  </si>
  <si>
    <t>https://transparencia.durango.gob.mx/archivo/idea/articulo65/IX/trimestral/2024/E_065_MAR_1717181952401.pdf</t>
  </si>
  <si>
    <t>58E36E22A91FB0B8F02EF0703014F971</t>
  </si>
  <si>
    <t>Apoyo a curso Nacional del MEV</t>
  </si>
  <si>
    <t>Tamazula y comunidades</t>
  </si>
  <si>
    <t>41535962</t>
  </si>
  <si>
    <t>2100</t>
  </si>
  <si>
    <t>https://transparencia.durango.gob.mx/archivo/idea/articulo65/IX/trimestral/2024/E_066_MAR_1717182097722.pdf</t>
  </si>
  <si>
    <t>AF964FDAC581D445DB5C2EF6C9F8B8FE</t>
  </si>
  <si>
    <t>Secretario Particular</t>
  </si>
  <si>
    <t>Secretaria Particular</t>
  </si>
  <si>
    <t>Jesus Edmundo</t>
  </si>
  <si>
    <t>Ravelo</t>
  </si>
  <si>
    <t>Duarte</t>
  </si>
  <si>
    <t>41535963</t>
  </si>
  <si>
    <t>https://transparencia.durango.gob.mx/archivo/idea/articulo65/IX/trimestral/2024/D_024_MAR_1713202762458.pdf</t>
  </si>
  <si>
    <t>39635F464DD59F908C62E0A52D0D9C93</t>
  </si>
  <si>
    <t>01/04/2024</t>
  </si>
  <si>
    <t>30/06/2024</t>
  </si>
  <si>
    <t>T03820</t>
  </si>
  <si>
    <t>Técnico Docente</t>
  </si>
  <si>
    <t>Aux. Administrativo</t>
  </si>
  <si>
    <t>Departamento de Proyectos Estratégicos</t>
  </si>
  <si>
    <t>Alejandro</t>
  </si>
  <si>
    <t>Estrada</t>
  </si>
  <si>
    <t>Formación inicial sindical</t>
  </si>
  <si>
    <t>México</t>
  </si>
  <si>
    <t>Cd. De Mexico</t>
  </si>
  <si>
    <t>15/04/2024</t>
  </si>
  <si>
    <t>19/04/2024</t>
  </si>
  <si>
    <t>41536028</t>
  </si>
  <si>
    <t>5530</t>
  </si>
  <si>
    <t>30/04/2024</t>
  </si>
  <si>
    <t>https://transparencia.durango.gob.mx/archivo/idea/articulo65/IX/trimestral/2024/D_082_ABR_1719600344246.pdf</t>
  </si>
  <si>
    <t>9863556B2747CFC2D615DD4AA73207CF</t>
  </si>
  <si>
    <t>T03823</t>
  </si>
  <si>
    <t>Técnico Superior</t>
  </si>
  <si>
    <t>técnico Superior</t>
  </si>
  <si>
    <t>Proyectos estrategicos</t>
  </si>
  <si>
    <t>Gonzalo</t>
  </si>
  <si>
    <t>Aragon</t>
  </si>
  <si>
    <t>Melchor</t>
  </si>
  <si>
    <t>Asistir a formación  Nacional sindical</t>
  </si>
  <si>
    <t>41536029</t>
  </si>
  <si>
    <t>5785.92</t>
  </si>
  <si>
    <t>https://transparencia.durango.gob.mx/archivo/idea/articulo65/IX/trimestral/2024/D_083_ABR_1718299747912.pdf</t>
  </si>
  <si>
    <t>934F0AA338C34057BD72F01BAD3E7327</t>
  </si>
  <si>
    <t>Canutillo cañas San Gabriel</t>
  </si>
  <si>
    <t>41536030</t>
  </si>
  <si>
    <t>03/05/2024</t>
  </si>
  <si>
    <t>https://transparencia.durango.gob.mx/archivo/idea/articulo65/IX/trimestral/2024/D_084_ABR_1718300419832.pdf</t>
  </si>
  <si>
    <t>7EBC2E006D979CEBF87A978F49D6378C</t>
  </si>
  <si>
    <t>Jefe de la Unidad de Calidad en la  Inscripción Acreditación y Certificación</t>
  </si>
  <si>
    <t>Departamento de la UCIAC</t>
  </si>
  <si>
    <t>Juan Daniel</t>
  </si>
  <si>
    <t>Carrillo</t>
  </si>
  <si>
    <t>Mercado</t>
  </si>
  <si>
    <t>verificación del proceso de acreditación</t>
  </si>
  <si>
    <t>14/05/2024</t>
  </si>
  <si>
    <t>41536068</t>
  </si>
  <si>
    <t>20/05/2024</t>
  </si>
  <si>
    <t>https://transparencia.durango.gob.mx/archivo/idea/articulo65/IX/trimestral/2024/D_030_MAY_1726162683218.pdf</t>
  </si>
  <si>
    <t>021FC6CDB1627C445DBD5F3F93CE454A</t>
  </si>
  <si>
    <t>Reunión con el presidente Municipal de lerdo</t>
  </si>
  <si>
    <t>17/05/2024</t>
  </si>
  <si>
    <t>41536069</t>
  </si>
  <si>
    <t>21/05/2024</t>
  </si>
  <si>
    <t>https://transparencia.durango.gob.mx/archivo/idea/articulo65/IX/trimestral/2024/D_035_MAY_1719432321475.pdf</t>
  </si>
  <si>
    <t>1551043E368323709840C32E524BC0B8</t>
  </si>
  <si>
    <t>Visitar sedes de aplicación</t>
  </si>
  <si>
    <t>el Mezquital</t>
  </si>
  <si>
    <t>14/06/2024</t>
  </si>
  <si>
    <t>17/06/2024</t>
  </si>
  <si>
    <t>41536070</t>
  </si>
  <si>
    <t>2000</t>
  </si>
  <si>
    <t>21/06/2024</t>
  </si>
  <si>
    <t>https://transparencia.durango.gob.mx/archivo/idea/articulo65/IX/trimestral/2024/D_077_JUN_1728314298983.pdf</t>
  </si>
  <si>
    <t>2CCDB7C173BC56DF7AF7234D359A492D</t>
  </si>
  <si>
    <t>Realizar actividades del IDEA</t>
  </si>
  <si>
    <t>31/05/2024</t>
  </si>
  <si>
    <t>41536031</t>
  </si>
  <si>
    <t>https://transparencia.durango.gob.mx/archivo/idea/articulo65/IX/trimestral/2024/E_145_MAY_1723148117519.pdf</t>
  </si>
  <si>
    <t>CFA235CB8420009B4BCD9A03A19D49B0</t>
  </si>
  <si>
    <t>Guillermo</t>
  </si>
  <si>
    <t>Arce</t>
  </si>
  <si>
    <t>Valencia</t>
  </si>
  <si>
    <t>Reunión de trabajo en oficinas del INEA</t>
  </si>
  <si>
    <t>41536032</t>
  </si>
  <si>
    <t>10156</t>
  </si>
  <si>
    <t>https://transparencia.durango.gob.mx/archivo/idea/articulo65/IX/trimestral/2024/E_146_MAY_1726166715117.pdf</t>
  </si>
  <si>
    <t>49E49859A8F0FF42315E7F74F729DC90</t>
  </si>
  <si>
    <t>Apoyos en Jornadas de incorporación</t>
  </si>
  <si>
    <t>Sombreretillo Canoas</t>
  </si>
  <si>
    <t>17/03/2024</t>
  </si>
  <si>
    <t>41536033</t>
  </si>
  <si>
    <t>3650</t>
  </si>
  <si>
    <t>30/05/2024</t>
  </si>
  <si>
    <t>https://transparencia.durango.gob.mx/archivo/idea/articulo65/IX/trimestral/2024/E_147_MAY_1723148154937.pdf</t>
  </si>
  <si>
    <t>2149ACE9C363FA52E400C554434F5F1C</t>
  </si>
  <si>
    <t>Supervisión de red para instalación de plaza comunitaria</t>
  </si>
  <si>
    <t>Inde</t>
  </si>
  <si>
    <t>10/06/2024</t>
  </si>
  <si>
    <t>11/06/2024</t>
  </si>
  <si>
    <t>41536071</t>
  </si>
  <si>
    <t>810</t>
  </si>
  <si>
    <t>https://transparencia.durango.gob.mx/archivo/idea/articulo65/IX/trimestral/2024/D_078_JUN_1723741475100.pdf</t>
  </si>
  <si>
    <t>2000D4663B51A8F49C7D974E4FBFB63F</t>
  </si>
  <si>
    <t>41536072</t>
  </si>
  <si>
    <t>1050</t>
  </si>
  <si>
    <t>https://transparencia.durango.gob.mx/archivo/idea/articulo65/IX/trimestral/2024/D_079_JUN_1728314400739.pdf</t>
  </si>
  <si>
    <t>0D5C83465CEBB1D80B9662311975002F</t>
  </si>
  <si>
    <t>Entregar y recoger material</t>
  </si>
  <si>
    <t>41536073</t>
  </si>
  <si>
    <t>https://transparencia.durango.gob.mx/archivo/idea/articulo65/IX/trimestral/2024/D_041_MAY_1718819621708.pdf</t>
  </si>
  <si>
    <t>D8A25569284F0AFDF2F92FEE686D3EDA</t>
  </si>
  <si>
    <t>Realizar actividades propias de la coordinación</t>
  </si>
  <si>
    <t>Canatlán</t>
  </si>
  <si>
    <t>Conneto de Comonfort</t>
  </si>
  <si>
    <t>16/06/2024</t>
  </si>
  <si>
    <t>41536034</t>
  </si>
  <si>
    <t>2800</t>
  </si>
  <si>
    <t>24/06/2024</t>
  </si>
  <si>
    <t>https://transparencia.durango.gob.mx/archivo/idea/articulo65/IX/trimestral/2024/E_135_JUN_1728315323855.pdf</t>
  </si>
  <si>
    <t>EF4B48CF54A3112E85677A53ED2E1CC4</t>
  </si>
  <si>
    <t>Asistir a comunidades de la región</t>
  </si>
  <si>
    <t>San Juan del Río</t>
  </si>
  <si>
    <t>12/06/2024</t>
  </si>
  <si>
    <t>41536035</t>
  </si>
  <si>
    <t>https://transparencia.durango.gob.mx/archivo/idea/articulo65/IX/trimestral/2024/E_136_JUN_1728315351044.pdf</t>
  </si>
  <si>
    <t>741825F23529D3E0466C6924B03E46AD</t>
  </si>
  <si>
    <t>Santa Lucía y Santo Domingo</t>
  </si>
  <si>
    <t>07/06/2024</t>
  </si>
  <si>
    <t>41536036</t>
  </si>
  <si>
    <t>01/07/2024</t>
  </si>
  <si>
    <t>https://transparencia.durango.gob.mx/archivo/idea/articulo65/IX/trimestral/2024/E_208_JUN_1728315388421.pdf</t>
  </si>
  <si>
    <t>994AC33B2610C36130B51C9BC16D7C8F</t>
  </si>
  <si>
    <t>Promoción de servicios educativos del idea</t>
  </si>
  <si>
    <t>29/05/2024</t>
  </si>
  <si>
    <t>41536074</t>
  </si>
  <si>
    <t>https://transparencia.durango.gob.mx/archivo/idea/articulo65/IX/trimestral/2024/D_042_MAY_1718819709362.pdf</t>
  </si>
  <si>
    <t>18A9C151E1A37F103B6E7B38340DE0E9</t>
  </si>
  <si>
    <t>Recoger el material de aplicación</t>
  </si>
  <si>
    <t>Gómez Palacio</t>
  </si>
  <si>
    <t>29/04/2024</t>
  </si>
  <si>
    <t>41536075</t>
  </si>
  <si>
    <t>23/05/2024</t>
  </si>
  <si>
    <t>https://transparencia.durango.gob.mx/archivo/idea/articulo65/IX/trimestral/2024/D_043_MAY_1718819799752.pdf</t>
  </si>
  <si>
    <t>19B7B476786D106D2CA4AD3514F923E4</t>
  </si>
  <si>
    <t>Reunión de trabajo con personas sindicalizadas</t>
  </si>
  <si>
    <t>El Salto Pueblo Nuevo</t>
  </si>
  <si>
    <t>18/06/2024</t>
  </si>
  <si>
    <t>41536076</t>
  </si>
  <si>
    <t>25/06/2024</t>
  </si>
  <si>
    <t>https://transparencia.durango.gob.mx/archivo/idea/articulo65/IX/trimestral/2024/D_084_JUN_1728314540216.pdf</t>
  </si>
  <si>
    <t>5C6FDC527F83E9AFF83ADC8F1435E15E</t>
  </si>
  <si>
    <t>Reunión con la Directora Nacional del INEA</t>
  </si>
  <si>
    <t>41535974</t>
  </si>
  <si>
    <t>2239</t>
  </si>
  <si>
    <t>24/04/2024</t>
  </si>
  <si>
    <t>https://transparencia.durango.gob.mx/archivo/idea/articulo65/IX/trimestral/2024/D_053_ABR_1719601769860.pdf</t>
  </si>
  <si>
    <t>165E390754BF3B1B33F4187FE3A7A30C</t>
  </si>
  <si>
    <t>Entregar y Recoger material de aplicación</t>
  </si>
  <si>
    <t>03/04/2024</t>
  </si>
  <si>
    <t>41535975</t>
  </si>
  <si>
    <t>https://transparencia.durango.gob.mx/archivo/idea/articulo65/IX/trimestral/2024/D_054_ABR_1717184677592.pdf</t>
  </si>
  <si>
    <t>A84ECB51336E7DA01681AB3357AECC0E</t>
  </si>
  <si>
    <t>41536037</t>
  </si>
  <si>
    <t>https://transparencia.durango.gob.mx/archivo/idea/articulo65/IX/trimestral/2024/D_085_ABR_1717185334721.pdf</t>
  </si>
  <si>
    <t>BB374510329EB22828F548B6922957CB</t>
  </si>
  <si>
    <t>41536038</t>
  </si>
  <si>
    <t>12/04/2024</t>
  </si>
  <si>
    <t>https://transparencia.durango.gob.mx/archivo/idea/articulo65/IX/trimestral/2024/E_058_ABR_1717185599611.pdf</t>
  </si>
  <si>
    <t>027E66F598118D8B38BAAC3344EE0208</t>
  </si>
  <si>
    <t>Trámites administrativos</t>
  </si>
  <si>
    <t>41536039</t>
  </si>
  <si>
    <t>17/04/2024</t>
  </si>
  <si>
    <t>https://transparencia.durango.gob.mx/archivo/idea/articulo65/IX/trimestral/2024/E_059_ABR_1717186068123.pdf</t>
  </si>
  <si>
    <t>42AEEAA059308D2632229F9376558463</t>
  </si>
  <si>
    <t>41536077</t>
  </si>
  <si>
    <t>https://transparencia.durango.gob.mx/archivo/idea/articulo65/IX/trimestral/2024/D_086_JUN_1728314573258.pdf</t>
  </si>
  <si>
    <t>F8E6A2F6600D436CD357331F3EB9FACC</t>
  </si>
  <si>
    <t>Reunión con personas sindicalizadas</t>
  </si>
  <si>
    <t>41536078</t>
  </si>
  <si>
    <t>https://transparencia.durango.gob.mx/archivo/idea/articulo65/IX/trimestral/2024/D_088_JUN_1723741579478.pdf</t>
  </si>
  <si>
    <t>BE13E1F33C2A1B53F663C4412CEFF8FD</t>
  </si>
  <si>
    <t>Incorporación de Educandos</t>
  </si>
  <si>
    <t>Altares el Yaki</t>
  </si>
  <si>
    <t>41536079</t>
  </si>
  <si>
    <t>3600</t>
  </si>
  <si>
    <t>08/07/2024</t>
  </si>
  <si>
    <t>https://transparencia.durango.gob.mx/archivo/idea/articulo65/IX/trimestral/2024/E_279_JUN_1728320199254.pdf</t>
  </si>
  <si>
    <t>527206CBAADE7009BAD00770AEDE9227</t>
  </si>
  <si>
    <t>41535976</t>
  </si>
  <si>
    <t>25/04/2024</t>
  </si>
  <si>
    <t>https://transparencia.durango.gob.mx/archivo/idea/articulo65/IX/trimestral/2024/D_058_ABR_1719344348014.pdf</t>
  </si>
  <si>
    <t>FE0EF7D07BAAE77D0569CB832C4036E1</t>
  </si>
  <si>
    <t>Visita a asesores y educandos</t>
  </si>
  <si>
    <t>1036.35</t>
  </si>
  <si>
    <t>41535977</t>
  </si>
  <si>
    <t>https://transparencia.durango.gob.mx/archivo/idea/articulo65/IX/trimestral/2024/D_062_ABR_1717696524665.pdf</t>
  </si>
  <si>
    <t>AE3594BCBA1AAB8DE73265742DBB75C1</t>
  </si>
  <si>
    <t>Jefe de la Unidad de Calidad en la Inscripción Acreditación y Certificación</t>
  </si>
  <si>
    <t>Verificación del proceso de acreditación</t>
  </si>
  <si>
    <t>41535978</t>
  </si>
  <si>
    <t>395</t>
  </si>
  <si>
    <t>26/04/2024</t>
  </si>
  <si>
    <t>https://transparencia.durango.gob.mx/archivo/idea/articulo65/IX/trimestral/2024/D_065_ABR_1717696802168.pdf</t>
  </si>
  <si>
    <t>F5D8D4E1835F32F388A7B67201271AD7</t>
  </si>
  <si>
    <t>Visita a comunidades rurales para incorporación de educandos</t>
  </si>
  <si>
    <t>04/05/2024</t>
  </si>
  <si>
    <t>41536040</t>
  </si>
  <si>
    <t>04/06/2024</t>
  </si>
  <si>
    <t>https://transparencia.durango.gob.mx/archivo/idea/articulo65/IX/trimestral/2024/E_154_MAY_1723148186985.pdf</t>
  </si>
  <si>
    <t>B5915F297390CA9D20E5E1E36A717B68</t>
  </si>
  <si>
    <t>El Mezquital</t>
  </si>
  <si>
    <t>24/05/2024</t>
  </si>
  <si>
    <t>41536041</t>
  </si>
  <si>
    <t>05/06/2024</t>
  </si>
  <si>
    <t>https://transparencia.durango.gob.mx/archivo/idea/articulo65/IX/trimestral/2024/E_157_MAY_1723148216936.pdf</t>
  </si>
  <si>
    <t>6B06E34763D381E9F20EA29C4839E3F4</t>
  </si>
  <si>
    <t>Entrega de Certificados y recoger material</t>
  </si>
  <si>
    <t>28/05/2024</t>
  </si>
  <si>
    <t>41536042</t>
  </si>
  <si>
    <t>https://transparencia.durango.gob.mx/archivo/idea/articulo65/IX/trimestral/2024/D_010_JUN_1728312697900.pdf</t>
  </si>
  <si>
    <t>BE9D151068CF5EC3B0516E35556EF15B</t>
  </si>
  <si>
    <t>Reunión de Coordinadores para Revisión y Análisis de segunda convocatoria</t>
  </si>
  <si>
    <t>41536080</t>
  </si>
  <si>
    <t>https://transparencia.durango.gob.mx/archivo/idea/articulo65/IX/trimestral/2024/D_045_MAY__1729017487138.pdf</t>
  </si>
  <si>
    <t>E39293B6B726C9BC44F805EDFDD8384C</t>
  </si>
  <si>
    <t>Reunión de trabajo con Coordinadores de Zona</t>
  </si>
  <si>
    <t>41536081</t>
  </si>
  <si>
    <t>https://transparencia.durango.gob.mx/archivo/idea/articulo65/IX/trimestral/2024/D_049_MAY_1726163150776.pdf</t>
  </si>
  <si>
    <t>1CD90303F36C374529C0EF83FCF60280</t>
  </si>
  <si>
    <t>Reubicación de plaza Comunitaria</t>
  </si>
  <si>
    <t>Santa María del Oro</t>
  </si>
  <si>
    <t>09/05/2024</t>
  </si>
  <si>
    <t>11/05/2024</t>
  </si>
  <si>
    <t>41536082</t>
  </si>
  <si>
    <t>1580</t>
  </si>
  <si>
    <t>https://transparencia.durango.gob.mx/archivo/idea/articulo65/IX/trimestral/2024/D_050_MAY_1718819891148.pdf</t>
  </si>
  <si>
    <t>CCEF3D14FBA631B6DB8B081D91DF48B4</t>
  </si>
  <si>
    <t>Supervisión de aplicación de exámenes</t>
  </si>
  <si>
    <t>41535979</t>
  </si>
  <si>
    <t>https://transparencia.durango.gob.mx/archivo/idea/articulo65/IX/trimestral/2024/D_069_ABR_1717696969136.pdf</t>
  </si>
  <si>
    <t>9356D64E75D59D9A95CDFFA3E7DF4073</t>
  </si>
  <si>
    <t>pompeya san jacinto</t>
  </si>
  <si>
    <t>41535980</t>
  </si>
  <si>
    <t>https://transparencia.durango.gob.mx/archivo/idea/articulo65/IX/trimestral/2024/D_070_ABR_1717184793223.pdf</t>
  </si>
  <si>
    <t>378CCE62B5DD602B7D7D017F75FA9899</t>
  </si>
  <si>
    <t>41535981</t>
  </si>
  <si>
    <t>https://transparencia.durango.gob.mx/archivo/idea/articulo65/IX/trimestral/2024/D_075_ABR_1717184924293.pdf</t>
  </si>
  <si>
    <t>AAE1CF0010290744B330BB410A18E163</t>
  </si>
  <si>
    <t>20/06/2024</t>
  </si>
  <si>
    <t>41535997</t>
  </si>
  <si>
    <t>03/07/2024</t>
  </si>
  <si>
    <t>https://transparencia.durango.gob.mx/archivo/idea/articulo65/IX/trimestral/2024/D_127_JUN_1728331035010.pdf</t>
  </si>
  <si>
    <t>0F8547BD1939F020E6A94314AB589CEA</t>
  </si>
  <si>
    <t>Realizar actividades propias del IDEA</t>
  </si>
  <si>
    <t>01/06/2024</t>
  </si>
  <si>
    <t>41536043</t>
  </si>
  <si>
    <t>05/07/2024</t>
  </si>
  <si>
    <t>https://transparencia.durango.gob.mx/archivo/idea/articulo65/IX/trimestral/2024/E_237_JUN_1728315452862.pdf</t>
  </si>
  <si>
    <t>85E5022953AFE70610067CE9736AB3DD</t>
  </si>
  <si>
    <t>41536044</t>
  </si>
  <si>
    <t>https://transparencia.durango.gob.mx/archivo/idea/articulo65/IX/trimestral/2024/E_270_JUN_1728319322502.pdf</t>
  </si>
  <si>
    <t>80F29C0CABC6BF570F291C5E3AD6EA3C</t>
  </si>
  <si>
    <t>13/06/2024</t>
  </si>
  <si>
    <t>26/06/2024</t>
  </si>
  <si>
    <t>41536045</t>
  </si>
  <si>
    <t>4174.5</t>
  </si>
  <si>
    <t>https://transparencia.durango.gob.mx/archivo/idea/articulo65/IX/trimestral/2024/E_271_JUN_1728319363054.pdf</t>
  </si>
  <si>
    <t>3D15F4C2159DC016495ABA0B1A79B9E9</t>
  </si>
  <si>
    <t>41536083</t>
  </si>
  <si>
    <t>279.95</t>
  </si>
  <si>
    <t>https://transparencia.durango.gob.mx/archivo/idea/articulo65/IX/trimestral/2024/D_089_JUN_1728314642053.pdf</t>
  </si>
  <si>
    <t>2EE3385D56087C4BDEF5821A8CF6BE09</t>
  </si>
  <si>
    <t>Reunión de trabajo con figuras de PBVS</t>
  </si>
  <si>
    <t>Region laguna</t>
  </si>
  <si>
    <t>06/06/2024</t>
  </si>
  <si>
    <t>41536084</t>
  </si>
  <si>
    <t>https://transparencia.durango.gob.mx/archivo/idea/articulo65/IX/trimestral/2024/D_096_JUN_1728314684023.pdf</t>
  </si>
  <si>
    <t>156BBFD7CE8960C4F5640547418D704E</t>
  </si>
  <si>
    <t>Mantenimiento Preventivo y Correctivo en las plazas</t>
  </si>
  <si>
    <t>41536085</t>
  </si>
  <si>
    <t>https://transparencia.durango.gob.mx/archivo/idea/articulo65/IX/trimestral/2024/D_098_JUN_1728329004012.pdf</t>
  </si>
  <si>
    <t>68C8B4BF487CB47D2E987300F65362C8</t>
  </si>
  <si>
    <t>Subdirector de planeación y seguimiento operativo</t>
  </si>
  <si>
    <t>Jefe de Subdirección de planeación y seguimiento operativo</t>
  </si>
  <si>
    <t>Subdirección de planeación y seguimiento operativo</t>
  </si>
  <si>
    <t>Isacc</t>
  </si>
  <si>
    <t>Escajeda</t>
  </si>
  <si>
    <t>Reunión de seguimiento y evaluación con los coordinadores de zona</t>
  </si>
  <si>
    <t>41535982</t>
  </si>
  <si>
    <t>https://transparencia.durango.gob.mx/archivo/idea/articulo65/IX/trimestral/2024/D_013_ABR_1719600229777.pdf</t>
  </si>
  <si>
    <t>8EBBEE107A132E1D30C03B2C33AD1C54</t>
  </si>
  <si>
    <t>Brindar los servicios educativos del IDEA</t>
  </si>
  <si>
    <t>802.21</t>
  </si>
  <si>
    <t>41535983</t>
  </si>
  <si>
    <t>https://transparencia.durango.gob.mx/archivo/idea/articulo65/IX/trimestral/2024/D_015_ABR_1717183203357.pdf</t>
  </si>
  <si>
    <t>0F360A9948AC3EE9A2B0387369A7CF22</t>
  </si>
  <si>
    <t>Entrega de material y comprobaciones</t>
  </si>
  <si>
    <t>41535984</t>
  </si>
  <si>
    <t>https://transparencia.durango.gob.mx/archivo/idea/articulo65/IX/trimestral/2024/D_017_ABR_1717183312535.pdf</t>
  </si>
  <si>
    <t>C826798E2481BC35C7E33FD0AB2B7340</t>
  </si>
  <si>
    <t>Gonzálo</t>
  </si>
  <si>
    <t>Reunión de trabajo con las madres sindicalizadas</t>
  </si>
  <si>
    <t>41535998</t>
  </si>
  <si>
    <t>297</t>
  </si>
  <si>
    <t>https://transparencia.durango.gob.mx/archivo/idea/articulo65/IX/trimestral/2024/D_071_MAY_1719861694711.pdf</t>
  </si>
  <si>
    <t>15C6545F5D42C4BC965A0C3A11D7C627</t>
  </si>
  <si>
    <t>41535999</t>
  </si>
  <si>
    <t>https://transparencia.durango.gob.mx/archivo/idea/articulo65/IX/trimestral/2024/D_072_MAY_1719862042767.pdf</t>
  </si>
  <si>
    <t>D0E72AF1E64617F1A9AA1F2DA780BAB2</t>
  </si>
  <si>
    <t>Reunión con las madres solteras</t>
  </si>
  <si>
    <t>41536000</t>
  </si>
  <si>
    <t>https://transparencia.durango.gob.mx/archivo/idea/articulo65/IX/trimestral/2024/D_073_MAY_1723147765252.pdf</t>
  </si>
  <si>
    <t>C8EA294734A323D8256A317315D4AFA1</t>
  </si>
  <si>
    <t>13/02/2024</t>
  </si>
  <si>
    <t>41536046</t>
  </si>
  <si>
    <t>https://transparencia.durango.gob.mx/archivo/idea/articulo65/IX/trimestral/2024/E_060_ABR_1717186315057.pdf</t>
  </si>
  <si>
    <t>736BF1B7A326767C8E977631345E2A92</t>
  </si>
  <si>
    <t>41536047</t>
  </si>
  <si>
    <t>18/04/2024</t>
  </si>
  <si>
    <t>https://transparencia.durango.gob.mx/archivo/idea/articulo65/IX/trimestral/2024/E_086_ABR_1717186463549.pdf</t>
  </si>
  <si>
    <t>82C2FBBA1522749FA917A4CC1F5073F5</t>
  </si>
  <si>
    <t>Inauguración de las oficinas de la sede de Canatlán</t>
  </si>
  <si>
    <t>22/02/2024</t>
  </si>
  <si>
    <t>41536048</t>
  </si>
  <si>
    <t>https://transparencia.durango.gob.mx/archivo/idea/articulo65/IX/trimestral/2024/E_087_ABR_1717186553050.pdf</t>
  </si>
  <si>
    <t>5C71BDE9B0494054D7D5C58A8D6A699F</t>
  </si>
  <si>
    <t>41536086</t>
  </si>
  <si>
    <t>https://transparencia.durango.gob.mx/archivo/idea/articulo65/IX/trimestral/2024/E_282_JUN_1728320240165.pdf</t>
  </si>
  <si>
    <t>A49687DE8ED434E6309951E7AFF830C4</t>
  </si>
  <si>
    <t>Apoyo en las Actividades del IDEA</t>
  </si>
  <si>
    <t>41536087</t>
  </si>
  <si>
    <t>10/07/2024</t>
  </si>
  <si>
    <t>https://transparencia.durango.gob.mx/archivo/idea/articulo65/IX/trimestral/2024/E_291_JUN_1728320271462.pdf</t>
  </si>
  <si>
    <t>324E767DADC8577B29E8362459848FED</t>
  </si>
  <si>
    <t>Incorporación de Educandos y entrega de Módulos en las plazas</t>
  </si>
  <si>
    <t>Santa María de Ocotán</t>
  </si>
  <si>
    <t>41536088</t>
  </si>
  <si>
    <t>12/07/2024</t>
  </si>
  <si>
    <t>https://transparencia.durango.gob.mx/archivo/idea/articulo65/IX/trimestral/2024/E_292_JUN_1728320307337.pdf</t>
  </si>
  <si>
    <t>E8029285370E607C97B749079FEA89D5</t>
  </si>
  <si>
    <t>Entrega de material</t>
  </si>
  <si>
    <t>Velardeña y las mercedes</t>
  </si>
  <si>
    <t>41535985</t>
  </si>
  <si>
    <t>https://transparencia.durango.gob.mx/archivo/idea/articulo65/IX/trimestral/2024/D_019_ABR_1717183835976.pdf</t>
  </si>
  <si>
    <t>AB896FC9D417814C00E203371B204395</t>
  </si>
  <si>
    <t>Supervisión de oficinas de las coordinaciones</t>
  </si>
  <si>
    <t>41535986</t>
  </si>
  <si>
    <t>https://transparencia.durango.gob.mx/archivo/idea/articulo65/IX/trimestral/2024/D_024_ABR_1717183973989.pdf</t>
  </si>
  <si>
    <t>80C02ADAA24BB2676CF8E9152225DF92</t>
  </si>
  <si>
    <t>41535987</t>
  </si>
  <si>
    <t>https://transparencia.durango.gob.mx/archivo/idea/articulo65/IX/trimestral/2024/D_027_ABR_1717184117341.pdf</t>
  </si>
  <si>
    <t>467A884E2585B05EC2BECBAB95932DED</t>
  </si>
  <si>
    <t>41536001</t>
  </si>
  <si>
    <t>https://transparencia.durango.gob.mx/archivo/idea/articulo65/IX/trimestral/2024/D_131_JUN_1723745283251.pdf</t>
  </si>
  <si>
    <t>FF1D02A6300228E12A446E1AF6E9D665</t>
  </si>
  <si>
    <t>Canatlan y Santiago Papasquiaro</t>
  </si>
  <si>
    <t>41536002</t>
  </si>
  <si>
    <t>https://transparencia.durango.gob.mx/archivo/idea/articulo65/IX/trimestral/2024/D_134_JUN_1728314888055.pdf</t>
  </si>
  <si>
    <t>F12DEA12D74387EC9EE80814AB85817D</t>
  </si>
  <si>
    <t>Firma de convenio en San Juan del Río y Canatlán</t>
  </si>
  <si>
    <t>San Juán del Río</t>
  </si>
  <si>
    <t>41536003</t>
  </si>
  <si>
    <t>https://transparencia.durango.gob.mx/archivo/idea/articulo65/IX/trimestral/2024/D_139_JUN_1728331492681.pdf</t>
  </si>
  <si>
    <t>85D04FD19BAC1141A1171E346F144FF4</t>
  </si>
  <si>
    <t>Asistir a curso de capacitación</t>
  </si>
  <si>
    <t>41536049</t>
  </si>
  <si>
    <t>https://transparencia.durango.gob.mx/archivo/idea/articulo65/IX/trimestral/2024/D_041_JUN_1723741254347.pdf</t>
  </si>
  <si>
    <t>67AF30C021EAB9F2A269803B213BDB32</t>
  </si>
  <si>
    <t>Reunión con el presidente Municipal de Santiago Papasquiaro</t>
  </si>
  <si>
    <t>41536050</t>
  </si>
  <si>
    <t>https://transparencia.durango.gob.mx/archivo/idea/articulo65/IX/trimestral/2024/D_048_JUN_1728312915780.pdf</t>
  </si>
  <si>
    <t>86380ACE2F01F11D1367DEB4F05D31DA</t>
  </si>
  <si>
    <t>Gira de trabajo con los coordinadores de zona</t>
  </si>
  <si>
    <t>Inde y Santa María del Oro</t>
  </si>
  <si>
    <t>41536051</t>
  </si>
  <si>
    <t>2200</t>
  </si>
  <si>
    <t>https://transparencia.durango.gob.mx/archivo/idea/articulo65/IX/trimestral/2024/D_049_JUN_1723741353911.pdf</t>
  </si>
  <si>
    <t>37C7E48091A8640DA421B5C9FD3BE4E8</t>
  </si>
  <si>
    <t>Reubicación de plaza comunitaria en plaza comunitaria</t>
  </si>
  <si>
    <t>41536089</t>
  </si>
  <si>
    <t>2220</t>
  </si>
  <si>
    <t>26/05/2024</t>
  </si>
  <si>
    <t>https://transparencia.durango.gob.mx/archivo/idea/articulo65/IX/trimestral/2024/D_051_MAY_1726163850636.pdf</t>
  </si>
  <si>
    <t>7D166E9933DDA9F8D85FFA85B0EDD67D</t>
  </si>
  <si>
    <t>verificación del proceso de acreditación en plaza comunitaria</t>
  </si>
  <si>
    <t>41536090</t>
  </si>
  <si>
    <t>https://transparencia.durango.gob.mx/archivo/idea/articulo65/IX/trimestral/2024/D_054_MAY_1726165505668.pdf</t>
  </si>
  <si>
    <t>0A3756E4715B60F93FF328A3609D7FF3</t>
  </si>
  <si>
    <t>Diana Victoira</t>
  </si>
  <si>
    <t>41536091</t>
  </si>
  <si>
    <t>27/05/2024</t>
  </si>
  <si>
    <t>https://transparencia.durango.gob.mx/archivo/idea/articulo65/IX/trimestral/2024/D_55_MAY_1718819975128.pdf</t>
  </si>
  <si>
    <t>F0F3D94F8CBBD66B8E8C9619A4102D7B</t>
  </si>
  <si>
    <t>Supervisión y mantenimiento de inventarios</t>
  </si>
  <si>
    <t>41535988</t>
  </si>
  <si>
    <t>23/04/2024</t>
  </si>
  <si>
    <t>https://transparencia.durango.gob.mx/archivo/idea/articulo65/IX/trimestral/2024/D_048_ABR_1723147543938.pdf</t>
  </si>
  <si>
    <t>F7D7C40A63AD7FC052ACAAE2BB99247D</t>
  </si>
  <si>
    <t>Asistir a la primera sesión de colegio de directores y subdirectores</t>
  </si>
  <si>
    <t>Tabasco</t>
  </si>
  <si>
    <t>Villa hermosa</t>
  </si>
  <si>
    <t>13/04/2024</t>
  </si>
  <si>
    <t>41535989</t>
  </si>
  <si>
    <t>9000</t>
  </si>
  <si>
    <t>22/04/2024</t>
  </si>
  <si>
    <t>https://transparencia.durango.gob.mx/archivo/idea/articulo65/IX/trimestral/2024/D_049_ABR_1717184439368.pdf</t>
  </si>
  <si>
    <t>7F00D4EEA9BE45A027D3DE0AF8C37B59</t>
  </si>
  <si>
    <t>Supervisión y mantenimiento y elaboración de inventarios</t>
  </si>
  <si>
    <t>Nombre de Dios vicente guerrero</t>
  </si>
  <si>
    <t>41535990</t>
  </si>
  <si>
    <t>https://transparencia.durango.gob.mx/archivo/idea/articulo65/IX/trimestral/2024/D_050_ABR_1717184551850.pdf</t>
  </si>
  <si>
    <t>E03E0161000E65235F5702904472A836</t>
  </si>
  <si>
    <t>Reunión de balance operativo del primer trimestre</t>
  </si>
  <si>
    <t>41536004</t>
  </si>
  <si>
    <t>https://transparencia.durango.gob.mx/archivo/idea/articulo65/IX/trimestral/2024/D_76_MAY_1718820957597.pdf</t>
  </si>
  <si>
    <t>20BA506AD8A3F58BD57F05F50E767D08</t>
  </si>
  <si>
    <t>Rocio</t>
  </si>
  <si>
    <t>Carmona</t>
  </si>
  <si>
    <t>Hernández</t>
  </si>
  <si>
    <t>cumpliendo con las Tareas propias del IDEA</t>
  </si>
  <si>
    <t>01/05/2024</t>
  </si>
  <si>
    <t>41536005</t>
  </si>
  <si>
    <t>4719</t>
  </si>
  <si>
    <t>https://transparencia.durango.gob.mx/archivo/idea/articulo65/IX/trimestral/2024/D_077_MAY_1718821042732.pdf</t>
  </si>
  <si>
    <t>612B8F7505548A18F0DCB587BF40F900</t>
  </si>
  <si>
    <t>Entrega de Módulos en Gómez Palacio</t>
  </si>
  <si>
    <t>08/05/2024</t>
  </si>
  <si>
    <t>41536006</t>
  </si>
  <si>
    <t>https://transparencia.durango.gob.mx/archivo/idea/articulo65/IX/trimestral/2024/D_078_MAY_1726166452312.pdf</t>
  </si>
  <si>
    <t>0C2D13CD83EEBE7FE4EF8E659D81C140</t>
  </si>
  <si>
    <t>Rincón del Zapote</t>
  </si>
  <si>
    <t>41536052</t>
  </si>
  <si>
    <t>https://transparencia.durango.gob.mx/archivo/idea/articulo65/IX/trimestral/2024/E_274_JUN_1728319404698.pdf</t>
  </si>
  <si>
    <t>D3A4A3C5C1D0E87CA6F44C20F587E399</t>
  </si>
  <si>
    <t>San Diego y Quebrada de los Sánchez</t>
  </si>
  <si>
    <t>28/06/2024</t>
  </si>
  <si>
    <t>41536053</t>
  </si>
  <si>
    <t>3130</t>
  </si>
  <si>
    <t>04/07/2024</t>
  </si>
  <si>
    <t>https://transparencia.durango.gob.mx/archivo/idea/articulo65/IX/trimestral/2024/E_275_JUN_1728320109973.pdf</t>
  </si>
  <si>
    <t>73FB3FA634EA48739AC916EE49E7EFA6</t>
  </si>
  <si>
    <t>Entrega de material y certificados</t>
  </si>
  <si>
    <t>Velardeña</t>
  </si>
  <si>
    <t>41536054</t>
  </si>
  <si>
    <t>https://transparencia.durango.gob.mx/archivo/idea/articulo65/IX/trimestral/2024/E_278_JUN_1728320150661.pdf</t>
  </si>
  <si>
    <t>C3A78EB0EE70D688ACC4C4C69F7A2B24</t>
  </si>
  <si>
    <t>Instalación de PC en la plaza comunitaria</t>
  </si>
  <si>
    <t>27/06/2024</t>
  </si>
  <si>
    <t>41536092</t>
  </si>
  <si>
    <t>02/07/2024</t>
  </si>
  <si>
    <t>https://transparencia.durango.gob.mx/archivo/idea/articulo65/IX/trimestral/2024/D_105_JUN_1728314755361.pdf</t>
  </si>
  <si>
    <t>40BEA659BE195D641D876A2D794EFB7D</t>
  </si>
  <si>
    <t>Guadalupe Victoria y Cuencame</t>
  </si>
  <si>
    <t>41536093</t>
  </si>
  <si>
    <t>https://transparencia.durango.gob.mx/archivo/idea/articulo65/IX/trimestral/2024/D_108_JUN_1728314785953.pdf</t>
  </si>
  <si>
    <t>12E39B3C4D55D673A519F53B12CC4156</t>
  </si>
  <si>
    <t>Mantenimiento de Equipo de Cómputo</t>
  </si>
  <si>
    <t>41536094</t>
  </si>
  <si>
    <t>https://transparencia.durango.gob.mx/archivo/idea/articulo65/IX/trimestral/2024/D_120_JUN_1728330643361.pdf</t>
  </si>
  <si>
    <t>3222AD9D206732C5C53985D0D0F015AD</t>
  </si>
  <si>
    <t>Reunión de trabajo con Coordinadores de la laguna</t>
  </si>
  <si>
    <t>41535991</t>
  </si>
  <si>
    <t>09/04/2024</t>
  </si>
  <si>
    <t>https://transparencia.durango.gob.mx/archivo/idea/articulo65/IX/trimestral/2024/D_009_ABR_1717183066037.pdf</t>
  </si>
  <si>
    <t>3A824DA4C18AF58389EC4AD7F1E8B7C2</t>
  </si>
  <si>
    <t>Firma de convenio con la presidencia municipal de Lerdo</t>
  </si>
  <si>
    <t>41535992</t>
  </si>
  <si>
    <t>https://transparencia.durango.gob.mx/archivo/idea/articulo65/IX/trimestral/2024/D_059_MAY_1718820063320.pdf</t>
  </si>
  <si>
    <t>15AFDF9D51E28B5AC3C28356C6BDE693</t>
  </si>
  <si>
    <t>Jefe de la Unidad de almacén</t>
  </si>
  <si>
    <t>Entrega de Módulos del MEV</t>
  </si>
  <si>
    <t>41535993</t>
  </si>
  <si>
    <t>https://transparencia.durango.gob.mx/archivo/idea/articulo65/IX/trimestral/2024/D_068_MAY_1726166270735.pdf</t>
  </si>
  <si>
    <t>20FA10E8438B5FE86E57F299A6916C78</t>
  </si>
  <si>
    <t>41536007</t>
  </si>
  <si>
    <t>https://transparencia.durango.gob.mx/archivo/idea/articulo65/IX/trimestral/2024/D_140_JUN_1728314936627.pdf</t>
  </si>
  <si>
    <t>B23B02A8E6415C319B4A93FC62C6C5E6</t>
  </si>
  <si>
    <t>41536008</t>
  </si>
  <si>
    <t>https://transparencia.durango.gob.mx/archivo/idea/articulo65/IX/trimestral/2024/D_145_JUN_1728314973955.pdf</t>
  </si>
  <si>
    <t>F8B65AC31606AA1DC4A277C7DB1AFDCC</t>
  </si>
  <si>
    <t>Capacitación en procesos de incorporación e inscripción y entrega de certificados</t>
  </si>
  <si>
    <t>41536009</t>
  </si>
  <si>
    <t>https://transparencia.durango.gob.mx/archivo/idea/articulo65/IX/trimestral/2024/D_149_JUN_1728315004687.pdf</t>
  </si>
  <si>
    <t>44703BFA5B3FE69A949B9321B5E884DC</t>
  </si>
  <si>
    <t>Entrega de exámenes</t>
  </si>
  <si>
    <t>Huazamota</t>
  </si>
  <si>
    <t>41536055</t>
  </si>
  <si>
    <t>https://transparencia.durango.gob.mx/archivo/idea/articulo65/IX/trimestral/2024/E_103_ABR_1717186652159.pdf</t>
  </si>
  <si>
    <t>C8BA191FA405B5CD854BCF48443C4055</t>
  </si>
  <si>
    <t>41536056</t>
  </si>
  <si>
    <t>https://transparencia.durango.gob.mx/archivo/idea/articulo65/IX/trimestral/2024/E_142_ABR_1717186793030.pdf</t>
  </si>
  <si>
    <t>1B58264E9D5FCD97FA83DE01AE16E63D</t>
  </si>
  <si>
    <t>promoción del Monae</t>
  </si>
  <si>
    <t>Huazamota, Brasiles, Fortines</t>
  </si>
  <si>
    <t>41536057</t>
  </si>
  <si>
    <t>https://transparencia.durango.gob.mx/archivo/idea/articulo65/IX/trimestral/2024/D_002_MAY_1726161982061.pdf</t>
  </si>
  <si>
    <t>FF58736212E14D83BA4117F9339DC9BD</t>
  </si>
  <si>
    <t>Dar seguimiento a servicios educativos</t>
  </si>
  <si>
    <t>col.Obrera</t>
  </si>
  <si>
    <t>41536095</t>
  </si>
  <si>
    <t>https://transparencia.durango.gob.mx/archivo/idea/articulo65/IX/trimestral/2024/E_293_JUN_1728320346095.pdf</t>
  </si>
  <si>
    <t>B262B15C5B192E005BC38EA54CC33444</t>
  </si>
  <si>
    <t>Reunión de trabajo con directivos del INEA</t>
  </si>
  <si>
    <t>22/05/2024</t>
  </si>
  <si>
    <t>41536096</t>
  </si>
  <si>
    <t>1500</t>
  </si>
  <si>
    <t>https://transparencia.durango.gob.mx/archivo/idea/articulo65/IX/trimestral/2024/D_056_MAY_1726165677395.pdf</t>
  </si>
  <si>
    <t>CBAD0BAF6EBC66965AD83C8AE50F56C8</t>
  </si>
  <si>
    <t>41536097</t>
  </si>
  <si>
    <t>700</t>
  </si>
  <si>
    <t>https://transparencia.durango.gob.mx/archivo/idea/articulo65/IX/trimestral/2024/D_057_MAY_1726165798487.pdf</t>
  </si>
  <si>
    <t>A7A84C49EB5F249D6713BDBF621AF6BD</t>
  </si>
  <si>
    <t>Reunión con las madres sindicalizadas</t>
  </si>
  <si>
    <t>41535994</t>
  </si>
  <si>
    <t>https://transparencia.durango.gob.mx/archivo/idea/articulo65/IX/trimestral/2024/D_070_MAY_1726166348277.pdf</t>
  </si>
  <si>
    <t>B860633F0F3577FE06AD476B4D402F8B</t>
  </si>
  <si>
    <t>41535995</t>
  </si>
  <si>
    <t>https://transparencia.durango.gob.mx/archivo/idea/articulo65/IX/trimestral/2024/D_125_JUN_1723745097588.pdf</t>
  </si>
  <si>
    <t>7032E69B45AFF15A69FFDF4E5A0EF41A</t>
  </si>
  <si>
    <t>41535996</t>
  </si>
  <si>
    <t>https://transparencia.durango.gob.mx/archivo/idea/articulo65/IX/trimestral/2024/D_126_JUN_1723745179985.pdf</t>
  </si>
  <si>
    <t>0B675EB48913135A7308F463AF4846D2</t>
  </si>
  <si>
    <t>EJ Lujan y pompella</t>
  </si>
  <si>
    <t>41536010</t>
  </si>
  <si>
    <t>https://transparencia.durango.gob.mx/archivo/idea/articulo65/IX/trimestral/2024/D_081_MAY_1723147858946.pdf</t>
  </si>
  <si>
    <t>2BC4E3EEAC43DD9DD9723AD1ABDF8A86</t>
  </si>
  <si>
    <t>promover los programas del IDEA</t>
  </si>
  <si>
    <t>725.45</t>
  </si>
  <si>
    <t>San Isidro San Ignacio</t>
  </si>
  <si>
    <t>41536011</t>
  </si>
  <si>
    <t>https://transparencia.durango.gob.mx/archivo/idea/articulo65/IX/trimestral/2024/D_082_MAY_1719862949738.pdf</t>
  </si>
  <si>
    <t>6A9BADA0C1EC484DB51CD6FB13D599B4</t>
  </si>
  <si>
    <t>Visita a colegios de bachillerato</t>
  </si>
  <si>
    <t>Huazamota, Llano Grande</t>
  </si>
  <si>
    <t>41536012</t>
  </si>
  <si>
    <t>https://transparencia.durango.gob.mx/archivo/idea/articulo65/IX/trimestral/2024/D_84_MAY_1718821142339.pdf</t>
  </si>
  <si>
    <t>E6AB7B73A6EC470467A6C62BBB773F9C</t>
  </si>
  <si>
    <t>41536098</t>
  </si>
  <si>
    <t>https://transparencia.durango.gob.mx/archivo/idea/articulo65/IX/trimestral/2024/D_058_MAY_1723147684197.pdf</t>
  </si>
  <si>
    <t>6749C0C8C1001FF121D42227F021DBDC</t>
  </si>
  <si>
    <t>41536099</t>
  </si>
  <si>
    <t>https://transparencia.durango.gob.mx/archivo/idea/articulo65/IX/trimestral/2024/D_121_JUN_1728330735535.pdf</t>
  </si>
  <si>
    <t>33E924615601E46F8A2FD5886E2EE232</t>
  </si>
  <si>
    <t>41536100</t>
  </si>
  <si>
    <t>https://transparencia.durango.gob.mx/archivo/idea/articulo65/IX/trimestral/2024/D_122_JUN_1723743762796.pdf</t>
  </si>
  <si>
    <t>1962454EEFBB095DCB8A37FFD2D7C558</t>
  </si>
  <si>
    <t>21/02/2024</t>
  </si>
  <si>
    <t>41536013</t>
  </si>
  <si>
    <t>510</t>
  </si>
  <si>
    <t>https://transparencia.durango.gob.mx/archivo/idea/articulo65/IX/trimestral/2024/E_002_JUN_1728331653129.pdf</t>
  </si>
  <si>
    <t>26E6DCC695B8D1CAA60D447F769ABDCB</t>
  </si>
  <si>
    <t>41536014</t>
  </si>
  <si>
    <t>480</t>
  </si>
  <si>
    <t>https://transparencia.durango.gob.mx/archivo/idea/articulo65/IX/trimestral/2024/E_003_JUN_1728331696273.pdf</t>
  </si>
  <si>
    <t>3F65BB07E0F5CD98809F5CF21DC48C01</t>
  </si>
  <si>
    <t>Firma de convenio y Reunión con el Coordinador</t>
  </si>
  <si>
    <t>41536015</t>
  </si>
  <si>
    <t>https://transparencia.durango.gob.mx/archivo/idea/articulo65/IX/trimestral/2024/E_054_JUN_1728331853394.pdf</t>
  </si>
  <si>
    <t>EAFB8F4D1A5F951CB33BB10D314A8CBF</t>
  </si>
  <si>
    <t>41536101</t>
  </si>
  <si>
    <t>https://transparencia.durango.gob.mx/archivo/idea/articulo65/IX/trimestral/2024/D_124_JUN_1723744973721.pdf</t>
  </si>
  <si>
    <t>8C02D431D21360122E52D3C9A023D3D7</t>
  </si>
  <si>
    <t>487.3</t>
  </si>
  <si>
    <t>Pompeya san alberto</t>
  </si>
  <si>
    <t>41536102</t>
  </si>
  <si>
    <t>https://transparencia.durango.gob.mx/archivo/idea/articulo65/IX/trimestral/2024/D_077_ABR_1717185020041.pdf</t>
  </si>
  <si>
    <t>3D0BF387A612EA0AE92BDEE6AD672AA6</t>
  </si>
  <si>
    <t>Participar con la plaza comunitaria móvil</t>
  </si>
  <si>
    <t>Panuco de coronado</t>
  </si>
  <si>
    <t>41536103</t>
  </si>
  <si>
    <t>https://transparencia.durango.gob.mx/archivo/idea/articulo65/IX/trimestral/2024/D_079_ABR_1719601804847.pdf</t>
  </si>
  <si>
    <t>DEB3431E2371DBD773BA5F9F55A7664C</t>
  </si>
  <si>
    <t>Apoyo en las tareas realizadas de la jornada de incorporación</t>
  </si>
  <si>
    <t>Caña de macho y la yerbabuena</t>
  </si>
  <si>
    <t>16/03/2024</t>
  </si>
  <si>
    <t>41536016</t>
  </si>
  <si>
    <t>https://transparencia.durango.gob.mx/archivo/idea/articulo65/IX/trimestral/2024/E_048_MAY_1726166618749.pdf</t>
  </si>
  <si>
    <t>B7D385E79266332F5619C294634B94A8</t>
  </si>
  <si>
    <t>Jornada de incorporación y certificación</t>
  </si>
  <si>
    <t>41536017</t>
  </si>
  <si>
    <t>https://transparencia.durango.gob.mx/archivo/idea/articulo65/IX/trimestral/2024/E_049_MAY_1719432476387.pdf</t>
  </si>
  <si>
    <t>A5417C222C5A772069FC477BE7C1C400</t>
  </si>
  <si>
    <t>41536018</t>
  </si>
  <si>
    <t>https://transparencia.durango.gob.mx/archivo/idea/articulo65/IX/trimestral/2024/E_050_MAY_1719432511787.pdf</t>
  </si>
  <si>
    <t>FC0D104937F1D57D4F64D6F01E0729CB</t>
  </si>
  <si>
    <t>Gira de Trabajo en Rodeo</t>
  </si>
  <si>
    <t>41536058</t>
  </si>
  <si>
    <t>https://transparencia.durango.gob.mx/archivo/idea/articulo65/IX/trimestral/2024/D_050_JUN_1728313367391.pdf</t>
  </si>
  <si>
    <t>2F09772A6F6041836B07BA016A37FD0B</t>
  </si>
  <si>
    <t>Martínez</t>
  </si>
  <si>
    <t>Gira de trabajo en la Región Laguna</t>
  </si>
  <si>
    <t>41536059</t>
  </si>
  <si>
    <t>https://transparencia.durango.gob.mx/archivo/idea/articulo65/IX/trimestral/2024/D_051_JUN_1728314031764.pdf</t>
  </si>
  <si>
    <t>9D9C32E3D0D7EC008D2432B793028AAC</t>
  </si>
  <si>
    <t>Revisión de Instalación Eléctrica y Red para la reactivación de las plazas</t>
  </si>
  <si>
    <t>41536060</t>
  </si>
  <si>
    <t>19/06/2024</t>
  </si>
  <si>
    <t>https://transparencia.durango.gob.mx/archivo/idea/articulo65/IX/trimestral/2024/D_053_JUN_1728314064527.pdf</t>
  </si>
  <si>
    <t>0EFEDC47E26F40593AB08852051CD601</t>
  </si>
  <si>
    <t>llano grande y navajas</t>
  </si>
  <si>
    <t>41536104</t>
  </si>
  <si>
    <t>https://transparencia.durango.gob.mx/archivo/idea/articulo65/IX/trimestral/2024/D_080_ABR_1717185215699.pdf</t>
  </si>
  <si>
    <t>D614401B74FE5769C1C757E04F876C6F</t>
  </si>
  <si>
    <t>41536105</t>
  </si>
  <si>
    <t>https://transparencia.durango.gob.mx/archivo/idea/articulo65/IX/trimestral/2024/D_081_ABR_1719345538598.pdf</t>
  </si>
  <si>
    <t>DEFE964EBB71AD884F25DA70CFBC4175</t>
  </si>
  <si>
    <t>Balance Operativo con Personal Operativo</t>
  </si>
  <si>
    <t>41536019</t>
  </si>
  <si>
    <t>https://transparencia.durango.gob.mx/archivo/idea/articulo65/IX/trimestral/2024/E_059_JUN_1728315081792.pdf</t>
  </si>
  <si>
    <t>2749AF0D10C3F7D6A5117484D8244816</t>
  </si>
  <si>
    <t>Seguimiento a incorporación de Educandos</t>
  </si>
  <si>
    <t>41536020</t>
  </si>
  <si>
    <t>https://transparencia.durango.gob.mx/archivo/idea/articulo65/IX/trimestral/2024/E_081_JUN_1728315121153.pdf</t>
  </si>
  <si>
    <t>D4DB6705A2F5BF077AA4AB42358D8E31</t>
  </si>
  <si>
    <t>Entrega de Certificados a Educandos</t>
  </si>
  <si>
    <t>San Diego Tamazula</t>
  </si>
  <si>
    <t>41536021</t>
  </si>
  <si>
    <t>https://transparencia.durango.gob.mx/archivo/idea/articulo65/IX/trimestral/2024/E_088_JUN_1728315157082.pdf</t>
  </si>
  <si>
    <t>31A8F2F2338E15520F800E4F1B49C90E</t>
  </si>
  <si>
    <t>Reunión con el subdirector del INEA</t>
  </si>
  <si>
    <t>02/05/2024</t>
  </si>
  <si>
    <t>41536061</t>
  </si>
  <si>
    <t>3996</t>
  </si>
  <si>
    <t>https://transparencia.durango.gob.mx/archivo/idea/articulo65/IX/trimestral/2024/D_013_MAY_1726162160533.pdf</t>
  </si>
  <si>
    <t>6990FAE77913CC71CCA88007AEE33B86</t>
  </si>
  <si>
    <t>Molinos Santa Lucia</t>
  </si>
  <si>
    <t>41536022</t>
  </si>
  <si>
    <t>https://transparencia.durango.gob.mx/archivo/idea/articulo65/IX/trimestral/2024/E_051_MAY_1719432546660.pdf</t>
  </si>
  <si>
    <t>C30F77BB1CC8A2494472CCAE1201875A</t>
  </si>
  <si>
    <t>Apoyar en los servicios educativos</t>
  </si>
  <si>
    <t>Microregiones 61 y 62</t>
  </si>
  <si>
    <t>41536023</t>
  </si>
  <si>
    <t>16/05/2024</t>
  </si>
  <si>
    <t>https://transparencia.durango.gob.mx/archivo/idea/articulo65/IX/trimestral/2024/E_064_MAY_1723147961904.pdf</t>
  </si>
  <si>
    <t>78CF740006F6CC965B30EEF739F651D4</t>
  </si>
  <si>
    <t>13/05/2024</t>
  </si>
  <si>
    <t>41536024</t>
  </si>
  <si>
    <t>https://transparencia.durango.gob.mx/archivo/idea/articulo65/IX/trimestral/2024/E_104_MAY_1723148039637.pdf</t>
  </si>
  <si>
    <t>2FACE9D305BE627EFC6E2E23AA39A457</t>
  </si>
  <si>
    <t>41536062</t>
  </si>
  <si>
    <t>https://transparencia.durango.gob.mx/archivo/idea/articulo65/IX/trimestral/2024/D_015_MAY_1726162312335.pdf</t>
  </si>
  <si>
    <t>6A75501CE2252940C89A6DE19E7E08A5</t>
  </si>
  <si>
    <t>canatlan</t>
  </si>
  <si>
    <t>41536063</t>
  </si>
  <si>
    <t>https://transparencia.durango.gob.mx/archivo/idea/articulo65/IX/trimestral/2024/D_016_MAY_1726162353681.pdf</t>
  </si>
  <si>
    <t>0AC5AC569072356CC044EC92B7BA9A45</t>
  </si>
  <si>
    <t>Verificación en el proceso de acreditación en Vicente Guerrero</t>
  </si>
  <si>
    <t>41536064</t>
  </si>
  <si>
    <t>https://transparencia.durango.gob.mx/archivo/idea/articulo65/IX/trimestral/2024/D_059_JUN_1728314179130.pdf</t>
  </si>
  <si>
    <t>F5D37231327A29B5AD4DD4D87DC5B962</t>
  </si>
  <si>
    <t>Traslado y retorno de vehículo para ser resguardado</t>
  </si>
  <si>
    <t>durango</t>
  </si>
  <si>
    <t>03/06/2024</t>
  </si>
  <si>
    <t>41536025</t>
  </si>
  <si>
    <t>https://transparencia.durango.gob.mx/archivo/idea/articulo65/IX/trimestral/2024/E_091_JUN_1728315205619.pdf</t>
  </si>
  <si>
    <t>87A59A142E0E3FC5824B43899B161D83</t>
  </si>
  <si>
    <t>41536026</t>
  </si>
  <si>
    <t>https://transparencia.durango.gob.mx/archivo/idea/articulo65/IX/trimestral/2024/E_128_JUN_1728315252092.pdf</t>
  </si>
  <si>
    <t>888956DA92BA2CDBCF3BD4AAE86FD46B</t>
  </si>
  <si>
    <t>Reunión mensual en la región laguna</t>
  </si>
  <si>
    <t>41536027</t>
  </si>
  <si>
    <t>https://transparencia.durango.gob.mx/archivo/idea/articulo65/IX/trimestral/2024/E_134_JUN_1728315288208.pdf</t>
  </si>
  <si>
    <t>3C9CC390511C1585253BCACC25513FA6</t>
  </si>
  <si>
    <t>Comisión con los Ayuntamientos de Inde y Santa María del Oro</t>
  </si>
  <si>
    <t>Santa María del Oro Infde</t>
  </si>
  <si>
    <t>41536065</t>
  </si>
  <si>
    <t>1310</t>
  </si>
  <si>
    <t>https://transparencia.durango.gob.mx/archivo/idea/articulo65/IX/trimestral/2024/D_060_JUN_1728326325536.pdf</t>
  </si>
  <si>
    <t>9F6DBA5BF82ACF30270DE2CAB2D5883D</t>
  </si>
  <si>
    <t>Verificación en el proceso de acreditación</t>
  </si>
  <si>
    <t>Amado Nervo</t>
  </si>
  <si>
    <t>41536066</t>
  </si>
  <si>
    <t>https://transparencia.durango.gob.mx/archivo/idea/articulo65/IX/trimestral/2024/D_076_JUN_1728314264455.pdf</t>
  </si>
  <si>
    <t>7BF7DF9D22961947029198FB6FCD7E39</t>
  </si>
  <si>
    <t>41536067</t>
  </si>
  <si>
    <t>https://transparencia.durango.gob.mx/archivo/idea/articulo65/IX/trimestral/2024/D_029_MAY_1719860547852.pdf</t>
  </si>
  <si>
    <t>A182B196CF1E2D885970CC2C973C2E3F</t>
  </si>
  <si>
    <t>Capacitación para el personal</t>
  </si>
  <si>
    <t>41536116</t>
  </si>
  <si>
    <t>2120</t>
  </si>
  <si>
    <t>https://transparencia.durango.gob.mx/archivo/idea/articulo65/IX/trimestral/2024/E_062_JUL_1728333455600.pdf</t>
  </si>
  <si>
    <t>334D8E79719A1BEC990F59A4BDDD7536</t>
  </si>
  <si>
    <t>Estrategia Nacional de Acreditación y de incorporación</t>
  </si>
  <si>
    <t>En las nieves ocampo Torreón</t>
  </si>
  <si>
    <t>14/07/2024</t>
  </si>
  <si>
    <t>41536117</t>
  </si>
  <si>
    <t>18/07/2024</t>
  </si>
  <si>
    <t>https://transparencia.durango.gob.mx/archivo/idea/articulo65/IX/trimestral/2024/E_077_JUL_1728333523984.pdf</t>
  </si>
  <si>
    <t>3AF91EDB7BA0153F345BF30877F99201</t>
  </si>
  <si>
    <t>41536118</t>
  </si>
  <si>
    <t>https://transparencia.durango.gob.mx/archivo/idea/articulo65/IX/trimestral/2024/E_078_JUL_1728333604530.pdf</t>
  </si>
  <si>
    <t>3CBEDB31EDF8CE38FA80A908A7489557</t>
  </si>
  <si>
    <t>41536119</t>
  </si>
  <si>
    <t>https://transparencia.durango.gob.mx/archivo/idea/articulo65/IX/trimestral/2024/E_079_JUL_1728333632643.pdf</t>
  </si>
  <si>
    <t>1632A120FCA9A64CE39EC1151B524E4C</t>
  </si>
  <si>
    <t>Ignacio Zaragoza  Corea, las Trocas</t>
  </si>
  <si>
    <t>41536120</t>
  </si>
  <si>
    <t>https://transparencia.durango.gob.mx/archivo/idea/articulo65/IX/trimestral/2024/E_080_JUL_1728333663099.pdf</t>
  </si>
  <si>
    <t>C0C979AB54C60EC86A83490FCF00BC55</t>
  </si>
  <si>
    <t>41536121</t>
  </si>
  <si>
    <t>https://transparencia.durango.gob.mx/archivo/idea/articulo65/IX/trimestral/2024/E_082_JUL_1728333701344.pdf</t>
  </si>
  <si>
    <t>ABF18E24A6203B92D2F11AC2EDC78F1E</t>
  </si>
  <si>
    <t>Gómez</t>
  </si>
  <si>
    <t>Cuencamé Santa Clara y Simón Bolivar</t>
  </si>
  <si>
    <t>17/07/2024</t>
  </si>
  <si>
    <t>19/07/2024</t>
  </si>
  <si>
    <t>41536122</t>
  </si>
  <si>
    <t>2700</t>
  </si>
  <si>
    <t>https://transparencia.durango.gob.mx/archivo/idea/articulo65/IX/trimestral/2024/E_097_JUL_1728333736229.pdf</t>
  </si>
  <si>
    <t>69A374958986F3C751BCDF078295E0F4</t>
  </si>
  <si>
    <t>41536123</t>
  </si>
  <si>
    <t>05/08/2024</t>
  </si>
  <si>
    <t>https://transparencia.durango.gob.mx/archivo/idea/articulo65/IX/trimestral/2024/E_114_JUL_1728333774620.pdf</t>
  </si>
  <si>
    <t>48FDE6393681EC97A6B0630846562092</t>
  </si>
  <si>
    <t>15/07/2024</t>
  </si>
  <si>
    <t>16/07/2024</t>
  </si>
  <si>
    <t>41536124</t>
  </si>
  <si>
    <t>09/08/2024</t>
  </si>
  <si>
    <t>https://transparencia.durango.gob.mx/archivo/idea/articulo65/IX/trimestral/2024/E_127_JUL_1728333811089.pdf</t>
  </si>
  <si>
    <t>3AE359C72A83B77305FDD1A6CFDFD075</t>
  </si>
  <si>
    <t>31/07/2024</t>
  </si>
  <si>
    <t>41536125</t>
  </si>
  <si>
    <t>15/08/2024</t>
  </si>
  <si>
    <t>https://transparencia.durango.gob.mx/archivo/idea/articulo65/IX/trimestral/2024/E_135_JUL_1728333845461.pdf</t>
  </si>
  <si>
    <t>2B3BE7F515795370553F0E490A77F1BD</t>
  </si>
  <si>
    <t>Entrega de certificados e Incorporación de Educandos</t>
  </si>
  <si>
    <t>30/07/2024</t>
  </si>
  <si>
    <t>41536126</t>
  </si>
  <si>
    <t>22/08/2024</t>
  </si>
  <si>
    <t>https://transparencia.durango.gob.mx/archivo/idea/articulo65/IX/trimestral/2024/E_154_JUL_1728333893275.pdf</t>
  </si>
  <si>
    <t>D905E008E1E425D7BF36AC251766F1BB</t>
  </si>
  <si>
    <t>41536127</t>
  </si>
  <si>
    <t>23/08/2024</t>
  </si>
  <si>
    <t>https://transparencia.durango.gob.mx/archivo/idea/articulo65/IX/trimestral/2024/E_158_JUL_1728333932119.pdf</t>
  </si>
  <si>
    <t>80EBB0C534162B27FAB00C531AB76788</t>
  </si>
  <si>
    <t>29/07/2024</t>
  </si>
  <si>
    <t>41536128</t>
  </si>
  <si>
    <t>09/09/2024</t>
  </si>
  <si>
    <t>https://transparencia.durango.gob.mx/archivo/idea/articulo65/IX/trimestral/2024/E_193_JUL_1728333965805.pdf</t>
  </si>
  <si>
    <t>Información que hasta el momento se cuenta físicamente</t>
  </si>
  <si>
    <t>E52B6AC268E7DD73E2D88C63F5548DB9</t>
  </si>
  <si>
    <t>09/07/2024</t>
  </si>
  <si>
    <t>41536129</t>
  </si>
  <si>
    <t>https://transparencia.durango.gob.mx/archivo/idea/articulo65/IX/trimestral/2024/D_026_JUL_1728332509374.pdf</t>
  </si>
  <si>
    <t>733988125966317D07890113CFAD36D7</t>
  </si>
  <si>
    <t>Instalación de Red y mantenimiento preventivo</t>
  </si>
  <si>
    <t>41536130</t>
  </si>
  <si>
    <t>https://transparencia.durango.gob.mx/archivo/idea/articulo65/IX/trimestral/2024/D_028_JUL_1728332550874.pdf</t>
  </si>
  <si>
    <t>3EF6F2B903465D03417C2B9480AFF9FC</t>
  </si>
  <si>
    <t>San Pompeya, San Alberto</t>
  </si>
  <si>
    <t>41536131</t>
  </si>
  <si>
    <t>https://transparencia.durango.gob.mx/archivo/idea/articulo65/IX/trimestral/2024/D_032_JUL_1728332697938.pdf</t>
  </si>
  <si>
    <t>62168D6FF14CD8862E5123F0E8BBA026</t>
  </si>
  <si>
    <t>41536132</t>
  </si>
  <si>
    <t>https://transparencia.durango.gob.mx/archivo/idea/articulo65/IX/trimestral/2024/D_035_JUL_1728332739109.pdf</t>
  </si>
  <si>
    <t>0DF98FF22D78633EA87C89263FCFDF1D</t>
  </si>
  <si>
    <t>Escobedo</t>
  </si>
  <si>
    <t>41536133</t>
  </si>
  <si>
    <t>https://transparencia.durango.gob.mx/archivo/idea/articulo65/IX/trimestral/2024/D_037_JUL_1728332770743.pdf</t>
  </si>
  <si>
    <t>5EC1C9855D0AEF0BB50844FF63BFDCC6</t>
  </si>
  <si>
    <t>Cuencamé</t>
  </si>
  <si>
    <t>41536106</t>
  </si>
  <si>
    <t>https://transparencia.durango.gob.mx/archivo/idea/articulo65/IX/trimestral/2024/D_042_JUL_1728332832609.pdf</t>
  </si>
  <si>
    <t>FDB3198EE38BDF1D5FCCE3AE7B9B1CF4</t>
  </si>
  <si>
    <t>entrega de Certificados</t>
  </si>
  <si>
    <t>41536107</t>
  </si>
  <si>
    <t>https://transparencia.durango.gob.mx/archivo/idea/articulo65/IX/trimestral/2024/D_044_JUL_1728332873737.pdf</t>
  </si>
  <si>
    <t>D24473FA4D70CBEC10CF73647989AC70</t>
  </si>
  <si>
    <t>41536108</t>
  </si>
  <si>
    <t>https://transparencia.durango.gob.mx/archivo/idea/articulo65/IX/trimestral/2024/D_051_JUL_1728332920268.pdf</t>
  </si>
  <si>
    <t>3F360439035849A8F94F4D8ABDB53352</t>
  </si>
  <si>
    <t>22/06/2024</t>
  </si>
  <si>
    <t>41536109</t>
  </si>
  <si>
    <t>https://transparencia.durango.gob.mx/archivo/idea/articulo65/IX/trimestral/2024/D_054_JUL_1728332360138.pdf</t>
  </si>
  <si>
    <t>E856FCB9B5E554C23326DDCAAA94E71C</t>
  </si>
  <si>
    <t>41536110</t>
  </si>
  <si>
    <t>https://transparencia.durango.gob.mx/archivo/idea/articulo65/IX/trimestral/2024/D_059_JUL_1728332968653.pdf</t>
  </si>
  <si>
    <t>8FA2B75CA43D8C6CA01980C7F023C717</t>
  </si>
  <si>
    <t>Coordinador de zona 02</t>
  </si>
  <si>
    <t>41536111</t>
  </si>
  <si>
    <t>https://transparencia.durango.gob.mx/archivo/idea/articulo65/IX/trimestral/2024/D_061_JUL_1728333012676.pdf</t>
  </si>
  <si>
    <t>78A809101C20B69E0BD4D6DD6EBDB703</t>
  </si>
  <si>
    <t>Instalación de mini PC en plaza Comunitaria</t>
  </si>
  <si>
    <t>41536112</t>
  </si>
  <si>
    <t>https://transparencia.durango.gob.mx/archivo/idea/articulo65/IX/trimestral/2024/D_063_JUL_1728333052927.pdf</t>
  </si>
  <si>
    <t>B0D7EC0F22391F2DAFCCB3086A522A3E</t>
  </si>
  <si>
    <t>Recoger y entregar material de aplicación</t>
  </si>
  <si>
    <t>41536113</t>
  </si>
  <si>
    <t>07/08/2024</t>
  </si>
  <si>
    <t>https://transparencia.durango.gob.mx/archivo/idea/articulo65/IX/trimestral/2024/D_064_JUL_1728333091641.pdf</t>
  </si>
  <si>
    <t>4D0C45EBA0F7C70A242F87F8972060BD</t>
  </si>
  <si>
    <t>Asistir a Congreso Nacional</t>
  </si>
  <si>
    <t>Jalisco</t>
  </si>
  <si>
    <t>Puerto Vallarta</t>
  </si>
  <si>
    <t>23/07/2024</t>
  </si>
  <si>
    <t>26/07/2024</t>
  </si>
  <si>
    <t>41536114</t>
  </si>
  <si>
    <t>3122</t>
  </si>
  <si>
    <t>08/08/2024</t>
  </si>
  <si>
    <t>https://transparencia.durango.gob.mx/archivo/idea/articulo65/IX/trimestral/2024/D_065_JUL_1728333127101.pdf</t>
  </si>
  <si>
    <t>AE8049EC0833BF91D47357380EDAA849</t>
  </si>
  <si>
    <t>41536115</t>
  </si>
  <si>
    <t>https://transparencia.durango.gob.mx/archivo/idea/articulo65/IX/trimestral/2024/D_070_JUL_1728333170926.pdf</t>
  </si>
  <si>
    <t>3E9D2E389CD4C35BB7475602DDA6BB47</t>
  </si>
  <si>
    <t>01/10/2024</t>
  </si>
  <si>
    <t>31/12/2024</t>
  </si>
  <si>
    <t>Reunión de balance operativo</t>
  </si>
  <si>
    <t>25/10/2024</t>
  </si>
  <si>
    <t>41536164</t>
  </si>
  <si>
    <t>30/10/2024</t>
  </si>
  <si>
    <t>https://transparencia.durango.gob.mx/archivo/idea/articulo65/IX/trimestral/2024/D_116_OCT_OF_1738182489567.pdf</t>
  </si>
  <si>
    <t>2DCE1CC87B93C015AD146EA6E32DCECB</t>
  </si>
  <si>
    <t>Reunión de evaluación con subdirectores del Idea</t>
  </si>
  <si>
    <t>25/10/2025</t>
  </si>
  <si>
    <t>41536165</t>
  </si>
  <si>
    <t>https://transparencia.durango.gob.mx/archivo/idea/articulo65/IX/trimestral/2024/D_117_OCT_OF_1738184104428.pdf</t>
  </si>
  <si>
    <t>42BC5798DF596E365A4B625506E6A59E</t>
  </si>
  <si>
    <t>Reunión de evaluación region laguna</t>
  </si>
  <si>
    <t>41536166</t>
  </si>
  <si>
    <t>https://transparencia.durango.gob.mx/archivo/idea/articulo65/IX/trimestral/2024/D_118_OCT_OF_1738182347051.pdf</t>
  </si>
  <si>
    <t>332041CDC58B3A87605FC4FEDBD95B26</t>
  </si>
  <si>
    <t>Pasar al almacen central por material didactico y de apoyo en oficinas normativas</t>
  </si>
  <si>
    <t>Cd. México</t>
  </si>
  <si>
    <t>14/08/2024</t>
  </si>
  <si>
    <t>17/08/2024</t>
  </si>
  <si>
    <t>41536167</t>
  </si>
  <si>
    <t>7852</t>
  </si>
  <si>
    <t>28/10/2024</t>
  </si>
  <si>
    <t>https://transparencia.durango.gob.mx/archivo/idea/articulo65/IX/trimestral/2024/D_119_OCT_OF_1738184454406.pdf</t>
  </si>
  <si>
    <t>0323BD68D5E7F15F270E34463FCA92AD</t>
  </si>
  <si>
    <t>Reunión de trabajo con personal de idea y conafe</t>
  </si>
  <si>
    <t>26/09/2029</t>
  </si>
  <si>
    <t>29/10/2024</t>
  </si>
  <si>
    <t>41536168</t>
  </si>
  <si>
    <t>05/11/2024</t>
  </si>
  <si>
    <t>https://transparencia.durango.gob.mx/archivo/idea/articulo65/IX/trimestral/2024/D_122_OCT_OF_1738262559729.pdf</t>
  </si>
  <si>
    <t>02E5F86AFFB7400833D4AE1D4A3B1D0B</t>
  </si>
  <si>
    <t>Reunión con el personal operativo</t>
  </si>
  <si>
    <t>31/10/2024</t>
  </si>
  <si>
    <t>41536169</t>
  </si>
  <si>
    <t>https://transparencia.durango.gob.mx/archivo/idea/articulo65/IX/trimestral/2024/D_124_OCT_OF_1738262563468.pdf</t>
  </si>
  <si>
    <t>D4994F1B838B47F539586279E239899C</t>
  </si>
  <si>
    <t>Desinstalación de plaza comunitaria</t>
  </si>
  <si>
    <t>41536170</t>
  </si>
  <si>
    <t>https://transparencia.durango.gob.mx/archivo/idea/articulo65/IX/trimestral/2024/D_126_OCT_OF_1738262490636.pdf</t>
  </si>
  <si>
    <t>AE21BE91A602A7A7762F379E39BE5ED2</t>
  </si>
  <si>
    <t>Taller de formación del modelo de alfabetización</t>
  </si>
  <si>
    <t>San Dimas</t>
  </si>
  <si>
    <t>23/10/2024</t>
  </si>
  <si>
    <t>26/10/2024</t>
  </si>
  <si>
    <t>41536171</t>
  </si>
  <si>
    <t>07/11/2024</t>
  </si>
  <si>
    <t>https://transparencia.durango.gob.mx/archivo/idea/articulo65/IX/trimestral/2024/D_128_OCT_OF_1738262495273.pdf</t>
  </si>
  <si>
    <t>BB1A3235514BB5141342BD7B0A29A662</t>
  </si>
  <si>
    <t>Capacitación del nuevo esquema de alfabetización</t>
  </si>
  <si>
    <t>04/11/2024</t>
  </si>
  <si>
    <t>41536172</t>
  </si>
  <si>
    <t>https://transparencia.durango.gob.mx/archivo/idea/articulo65/IX/trimestral/2024/D_129_OCT_OF_1738262500978.pdf</t>
  </si>
  <si>
    <t>814495917EE26BFAB1E698EE81B413B3</t>
  </si>
  <si>
    <t>Jefa del departamento de asuntos juridicos y laborales</t>
  </si>
  <si>
    <t>Gracia Alejandra</t>
  </si>
  <si>
    <t>Orozco</t>
  </si>
  <si>
    <t>Revisar el inmueble arrendado</t>
  </si>
  <si>
    <t>21/10/2024</t>
  </si>
  <si>
    <t>24/10/2024</t>
  </si>
  <si>
    <t>41536173</t>
  </si>
  <si>
    <t>https://transparencia.durango.gob.mx/archivo/idea/articulo65/IX/trimestral/2024/D_130_OCT_OF_1738262504390.pdf</t>
  </si>
  <si>
    <t>DC7C7FA54DEDECA34D7DC78E49BCD269</t>
  </si>
  <si>
    <t>Reunión de trabajo</t>
  </si>
  <si>
    <t>28/08/2024</t>
  </si>
  <si>
    <t>41536174</t>
  </si>
  <si>
    <t>https://transparencia.durango.gob.mx/archivo/idea/articulo65/IX/trimestral/2024/D_131_OCT_OF_1738262508350.pdf</t>
  </si>
  <si>
    <t>A02B2B57833955F143F0DA67E652A25A</t>
  </si>
  <si>
    <t>Visita a instructores de conafe, recolección de documentos</t>
  </si>
  <si>
    <t>21/09/2024</t>
  </si>
  <si>
    <t>28/09/2024</t>
  </si>
  <si>
    <t>41536175</t>
  </si>
  <si>
    <t>1200</t>
  </si>
  <si>
    <t>11/11/2024</t>
  </si>
  <si>
    <t>https://transparencia.durango.gob.mx/archivo/idea/articulo65/IX/trimestral/2024/D_132_OCT_OF_1738262514390.pdf</t>
  </si>
  <si>
    <t>FA126F4D7950AACFE4F8191496A85FE9</t>
  </si>
  <si>
    <t>Reunión con directivos de Inea</t>
  </si>
  <si>
    <t>41536176</t>
  </si>
  <si>
    <t>1827.62</t>
  </si>
  <si>
    <t>13/11/2024</t>
  </si>
  <si>
    <t>https://transparencia.durango.gob.mx/archivo/idea/articulo65/IX/trimestral/2024/D_135_OCT_OF_1738262522148.pdf</t>
  </si>
  <si>
    <t>26543A03122FE74640A6BC39971223B8</t>
  </si>
  <si>
    <t>Revisar y verificar en campo a educandos, asesores y personal de coordinación</t>
  </si>
  <si>
    <t>11/10/2024</t>
  </si>
  <si>
    <t>12/10/2024</t>
  </si>
  <si>
    <t>41536177</t>
  </si>
  <si>
    <t>https://transparencia.durango.gob.mx/archivo/idea/articulo65/IX/trimestral/2024/D_136_OCT_OF_1738262532264.pdf</t>
  </si>
  <si>
    <t>E0794EFEB694C52934DABD1810F1601B</t>
  </si>
  <si>
    <t>Coordinador de Zona 18</t>
  </si>
  <si>
    <t>Cz Gomez Palacio Norte</t>
  </si>
  <si>
    <t>Rolando</t>
  </si>
  <si>
    <t>Cruz</t>
  </si>
  <si>
    <t>Actividades previas a la incorporación de educandos</t>
  </si>
  <si>
    <t>Gomez Palacio Norte</t>
  </si>
  <si>
    <t>18/09/2024</t>
  </si>
  <si>
    <t>41536178</t>
  </si>
  <si>
    <t>28/11/2024</t>
  </si>
  <si>
    <t>https://transparencia.durango.gob.mx/archivo/idea/articulo65/IX/trimestral/2024/D_137_OCT_OF_1738262549022.pdf</t>
  </si>
  <si>
    <t>96EBE5EF402BD5684BB0E575B0E1C261</t>
  </si>
  <si>
    <t>Capacitación y promoción del nuevo esquema de alfabetización</t>
  </si>
  <si>
    <t>San Miguel de Cruces</t>
  </si>
  <si>
    <t>41536179</t>
  </si>
  <si>
    <t>https://transparencia.durango.gob.mx/archivo/idea/articulo65/IX/trimestral/2024/D_138_OCT_OF_1738343208933.pdf</t>
  </si>
  <si>
    <t>38EB961BE3C6E5A46D8E4E89770722D8</t>
  </si>
  <si>
    <t>Aplicaciones de examenes</t>
  </si>
  <si>
    <t>10/10/2024</t>
  </si>
  <si>
    <t>41536180</t>
  </si>
  <si>
    <t>2400</t>
  </si>
  <si>
    <t>https://transparencia.durango.gob.mx/archivo/idea/articulo65/IX/trimestral/2024/D_139_OCT_OF_1738343214095.pdf</t>
  </si>
  <si>
    <t>9FC30ABEA448ADC6407EBAD6C3B76776</t>
  </si>
  <si>
    <t>Entregar material impreso de examenes</t>
  </si>
  <si>
    <t>41536181</t>
  </si>
  <si>
    <t>14/11/2024</t>
  </si>
  <si>
    <t>https://transparencia.durango.gob.mx/archivo/idea/articulo65/IX/trimestral/2024/D_141_OCT_OF_1738343222658.pdf</t>
  </si>
  <si>
    <t>4BDCF8AB110F1045EF6680DBC3280973</t>
  </si>
  <si>
    <t>Asistir a oficinas centrales</t>
  </si>
  <si>
    <t>23/09/2024</t>
  </si>
  <si>
    <t>41536134</t>
  </si>
  <si>
    <t>14/10/2024</t>
  </si>
  <si>
    <t>https://transparencia.durango.gob.mx/archivo/idea/articulo65/IX/trimestral/2024/D_028_OCT_OF_1738164288514.pdf</t>
  </si>
  <si>
    <t>D886354D43E0EDB4B49CDD24E231BFC3</t>
  </si>
  <si>
    <t>Incorporacion de educandos</t>
  </si>
  <si>
    <t>01/09/2024</t>
  </si>
  <si>
    <t>41536135</t>
  </si>
  <si>
    <t>https://transparencia.durango.gob.mx/archivo/idea/articulo65/IX/trimestral/2024/D_032_OCT_OF_1738164915523.pdf</t>
  </si>
  <si>
    <t>FE5CF0DE07F8A3CFA35A1213E1233670</t>
  </si>
  <si>
    <t>Reunión de evaluación 3er trimestre</t>
  </si>
  <si>
    <t>Reunión de evaluacion 3er trimestre</t>
  </si>
  <si>
    <t>07/10/2024</t>
  </si>
  <si>
    <t>41536136</t>
  </si>
  <si>
    <t>15/10/2024</t>
  </si>
  <si>
    <t>https://transparencia.durango.gob.mx/archivo/idea/articulo65/IX/trimestral/2024/D_035_OCT_OF_1738164923969.pdf</t>
  </si>
  <si>
    <t>B37953169CA545E34F834F05F7F998DF</t>
  </si>
  <si>
    <t>Organizar aplicaiones de examenes</t>
  </si>
  <si>
    <t>41536182</t>
  </si>
  <si>
    <t>4200</t>
  </si>
  <si>
    <t>03/10/2024</t>
  </si>
  <si>
    <t>https://transparencia.durango.gob.mx/archivo/idea/articulo65/IX/trimestral/2024/E_003_OCT_OF_1738343231177.pdf</t>
  </si>
  <si>
    <t>94A8E4ED3081899235C314DB15416CBE</t>
  </si>
  <si>
    <t>Promoción e incorporación de educandos</t>
  </si>
  <si>
    <t>22/09/2024</t>
  </si>
  <si>
    <t>41536183</t>
  </si>
  <si>
    <t>https://transparencia.durango.gob.mx/archivo/idea/articulo65/IX/trimestral/2024/E_005_OCT_OF_1738343235214.pdf</t>
  </si>
  <si>
    <t>796E71BD292485C08A6A767C2BA75BC0</t>
  </si>
  <si>
    <t>Ceremonia de entrega de certificados</t>
  </si>
  <si>
    <t>Duraznitos y Canoas</t>
  </si>
  <si>
    <t>26/09/2024</t>
  </si>
  <si>
    <t>27/09/2024</t>
  </si>
  <si>
    <t>41536184</t>
  </si>
  <si>
    <t>https://transparencia.durango.gob.mx/archivo/idea/articulo65/IX/trimestral/2024/E_055_OCT_OF_1738343243089.pdf</t>
  </si>
  <si>
    <t>37BFD2B31BDF8E6E3195220E4603A07B</t>
  </si>
  <si>
    <t>07/09/2024</t>
  </si>
  <si>
    <t>08/09/2024</t>
  </si>
  <si>
    <t>41536137</t>
  </si>
  <si>
    <t>2539.97</t>
  </si>
  <si>
    <t>https://transparencia.durango.gob.mx/archivo/idea/articulo65/IX/trimestral/2024/D_036_OCT_OF_1738164969108.pdf</t>
  </si>
  <si>
    <t>333D96663D6D50FA558596C38ABAFE1D</t>
  </si>
  <si>
    <t>Aplicación de examenes, entrega de materiales</t>
  </si>
  <si>
    <t>24/09/2024</t>
  </si>
  <si>
    <t>41536138</t>
  </si>
  <si>
    <t>https://transparencia.durango.gob.mx/archivo/idea/articulo65/IX/trimestral/2024/D_040_OCT_OF_1738164988098.pdf</t>
  </si>
  <si>
    <t>BA02377CA57F9AC28B8E88DE20CB8881</t>
  </si>
  <si>
    <t>1038.89</t>
  </si>
  <si>
    <t>01/08/2024</t>
  </si>
  <si>
    <t>30/08/2024</t>
  </si>
  <si>
    <t>41536139</t>
  </si>
  <si>
    <t>9350</t>
  </si>
  <si>
    <t>17/10/2024</t>
  </si>
  <si>
    <t>https://transparencia.durango.gob.mx/archivo/idea/articulo65/IX/trimestral/2024/D_044_OCT_OF_1738165094184.pdf</t>
  </si>
  <si>
    <t>0DC944F4998D619AE99B7735354E6A5B</t>
  </si>
  <si>
    <t>Reunión para gestión de recursos presupuestal</t>
  </si>
  <si>
    <t>41536185</t>
  </si>
  <si>
    <t>13196</t>
  </si>
  <si>
    <t>22/10/2024</t>
  </si>
  <si>
    <t>https://transparencia.durango.gob.mx/archivo/idea/articulo65/IX/trimestral/2024/E_121_OF_1738356733656.pdf</t>
  </si>
  <si>
    <t>E43332EF52ACE1745D9BED9742733B6F</t>
  </si>
  <si>
    <t>18/10/2024</t>
  </si>
  <si>
    <t>41536186</t>
  </si>
  <si>
    <t>https://transparencia.durango.gob.mx/archivo/idea/articulo65/IX/trimestral/2024/E_148_OCT_OF_1738349022151.pdf</t>
  </si>
  <si>
    <t>80DA7042522FDDC0F0FC19F9603B12E3</t>
  </si>
  <si>
    <t>Incorporación y entrega de certificados</t>
  </si>
  <si>
    <t>41536187</t>
  </si>
  <si>
    <t>2750</t>
  </si>
  <si>
    <t>https://transparencia.durango.gob.mx/archivo/idea/articulo65/IX/trimestral/2024/E_121_OCT_1738343272535.pdf</t>
  </si>
  <si>
    <t>A5C52168C5A4FB989CA74F5BC77AF8CD</t>
  </si>
  <si>
    <t>08/10/2024</t>
  </si>
  <si>
    <t>09/10/2024</t>
  </si>
  <si>
    <t>41536140</t>
  </si>
  <si>
    <t>https://transparencia.durango.gob.mx/archivo/idea/articulo65/IX/trimestral/2024/D_045_OCT_OF_1738165108669.pdf</t>
  </si>
  <si>
    <t>8EFF5250E83C404DA37EBC816DBB902A</t>
  </si>
  <si>
    <t>Reunión de evaluación meta - logro</t>
  </si>
  <si>
    <t>3310</t>
  </si>
  <si>
    <t>41536141</t>
  </si>
  <si>
    <t>https://transparencia.durango.gob.mx/archivo/idea/articulo65/IX/trimestral/2024/D_046_OCT_OF_1738165121351.pdf</t>
  </si>
  <si>
    <t>C120669D4D4E08260F7AFEC1D728A0D4</t>
  </si>
  <si>
    <t>41536142</t>
  </si>
  <si>
    <t>https://transparencia.durango.gob.mx/archivo/idea/articulo65/IX/trimestral/2024/D_059_OCT_OF_1738165126188.pdf</t>
  </si>
  <si>
    <t>E5CFAAF18010048D5067B18D8BA033C1</t>
  </si>
  <si>
    <t>Coneto de comonfort</t>
  </si>
  <si>
    <t>41536188</t>
  </si>
  <si>
    <t>https://transparencia.durango.gob.mx/archivo/idea/articulo65/IX/trimestral/2024/E_181_OCT_OF_1738349601922.pdf</t>
  </si>
  <si>
    <t>D100DA581EC92250E9A5698549994875</t>
  </si>
  <si>
    <t>Asistir a cidap ampliada</t>
  </si>
  <si>
    <t>41536189</t>
  </si>
  <si>
    <t>https://transparencia.durango.gob.mx/archivo/idea/articulo65/IX/trimestral/2024/E_197_OCT_OF_1738349621225.pdf</t>
  </si>
  <si>
    <t>BA6D21C125D6AC5FB84915669938400C</t>
  </si>
  <si>
    <t>Tramites administrativos</t>
  </si>
  <si>
    <t>41536190</t>
  </si>
  <si>
    <t>30/11/2024</t>
  </si>
  <si>
    <t>https://transparencia.durango.gob.mx/archivo/idea/articulo65/IX/trimestral/2024/E_204_OCT_OF_1738349625688.pdf</t>
  </si>
  <si>
    <t>6CD489BD8578874DBE17A51FB7097CB9</t>
  </si>
  <si>
    <t>Reunion con personal para dar seguimiento al convenio "El buen juez por su casa empieza"</t>
  </si>
  <si>
    <t>16/10/2024</t>
  </si>
  <si>
    <t>19/10/2024</t>
  </si>
  <si>
    <t>41536143</t>
  </si>
  <si>
    <t>https://transparencia.durango.gob.mx/archivo/idea/articulo65/IX/trimestral/2024/D_060_OCT_OF_1738168306693.pdf</t>
  </si>
  <si>
    <t>200BC3633650375AEBD2873A8C31FB13</t>
  </si>
  <si>
    <t>Departamento de Tecnológias de Información y Comunicación</t>
  </si>
  <si>
    <t>Mario Alberto</t>
  </si>
  <si>
    <t>Rojas</t>
  </si>
  <si>
    <t>Mtto. Preventivo y correctivo a equipo de computo</t>
  </si>
  <si>
    <t>41536144</t>
  </si>
  <si>
    <t>https://transparencia.durango.gob.mx/archivo/idea/articulo65/IX/trimestral/2024/D_062_OCT_OF_1738168310685.pdf</t>
  </si>
  <si>
    <t>53E70738F5AF1687A4C6D3078021C745</t>
  </si>
  <si>
    <t>Entrega de certificados, incorporación de educandos</t>
  </si>
  <si>
    <t>41536145</t>
  </si>
  <si>
    <t>https://transparencia.durango.gob.mx/archivo/idea/articulo65/IX/trimestral/2024/D_063_OCT_OF_1738168381003.pdf</t>
  </si>
  <si>
    <t>9213953E20D63C392493DC78CAAF2F0C</t>
  </si>
  <si>
    <t>Aplicación de examenes de pec y entrega de modulos</t>
  </si>
  <si>
    <t>41536191</t>
  </si>
  <si>
    <t>4800</t>
  </si>
  <si>
    <t>https://transparencia.durango.gob.mx/archivo/idea/articulo65/IX/trimestral/2024/E_207_OCT_OF_1738351661433.pdf</t>
  </si>
  <si>
    <t>387096761E0A56D26D972BEEABFF7E49</t>
  </si>
  <si>
    <t>Supervisión y capacitación de esquema alfabetizacion</t>
  </si>
  <si>
    <t>01/11/2024</t>
  </si>
  <si>
    <t>03/11/2024</t>
  </si>
  <si>
    <t>41536192</t>
  </si>
  <si>
    <t>https://transparencia.durango.gob.mx/archivo/idea/articulo65/IX/trimestral/2024/D_010_NOV_OF_1738349941869.pdf</t>
  </si>
  <si>
    <t>5563D999924B96B8BFE55081DC84014D</t>
  </si>
  <si>
    <t>Asistir a Colegio de Directores de Inst. Estatales y titulares de las unidades de operación del INEA</t>
  </si>
  <si>
    <t>1672.98</t>
  </si>
  <si>
    <t>06/11/2024</t>
  </si>
  <si>
    <t>41536193</t>
  </si>
  <si>
    <t>https://transparencia.durango.gob.mx/archivo/idea/articulo65/IX/trimestral/2024/D_022_NOV_OF_1738349917605.pdf</t>
  </si>
  <si>
    <t>80250B36673C5710DB0B5DC430FBBE7F</t>
  </si>
  <si>
    <t>41536146</t>
  </si>
  <si>
    <t>https://transparencia.durango.gob.mx/archivo/idea/articulo65/IX/trimestral/2024/D_064_OCT_OF_1738169784523.pdf</t>
  </si>
  <si>
    <t>EE39E0D296C1E7649C60712BA2F0B353</t>
  </si>
  <si>
    <t>Supervisar aplicación de examenes</t>
  </si>
  <si>
    <t>1075</t>
  </si>
  <si>
    <t>41536147</t>
  </si>
  <si>
    <t>2150</t>
  </si>
  <si>
    <t>https://transparencia.durango.gob.mx/archivo/idea/articulo65/IX/trimestral/2024/D_067_OCT_OF_1738169862155.pdf</t>
  </si>
  <si>
    <t>A607E72FEE070FB4C563D4E1E00FF6B7</t>
  </si>
  <si>
    <t>Jornada cultural y recreativa</t>
  </si>
  <si>
    <t>12</t>
  </si>
  <si>
    <t>150</t>
  </si>
  <si>
    <t>41536148</t>
  </si>
  <si>
    <t>1800</t>
  </si>
  <si>
    <t>https://transparencia.durango.gob.mx/archivo/idea/articulo65/IX/trimestral/2024/D_075_OCT_OF_1738169866669.pdf</t>
  </si>
  <si>
    <t>956D2DA0A67A787B05C22DC46C6A8A3E</t>
  </si>
  <si>
    <t>Mantenimiento preventivo y correctivo de equipo computo y revisión instalaciones electricas pc</t>
  </si>
  <si>
    <t>02/11/2024</t>
  </si>
  <si>
    <t>41536194</t>
  </si>
  <si>
    <t>https://transparencia.durango.gob.mx/archivo/idea/articulo65/IX/trimestral/2024/D_023_NOV_OF_1738349923513.pdf</t>
  </si>
  <si>
    <t>8DEC54E2CB0731E4C00BA5E2B16E5149</t>
  </si>
  <si>
    <t>Verificación de los procesos de inscripción y acreditación en la CZ15</t>
  </si>
  <si>
    <t>El Salto, Pueblo Nuevo</t>
  </si>
  <si>
    <t>41536195</t>
  </si>
  <si>
    <t>https://transparencia.durango.gob.mx/archivo/idea/articulo65/IX/trimestral/2024/D_028_NOV_OF_1738349929537.pdf</t>
  </si>
  <si>
    <t>EF5BED072F4476D3FFF196D71C06C103</t>
  </si>
  <si>
    <t>09/11/2024</t>
  </si>
  <si>
    <t>41536196</t>
  </si>
  <si>
    <t>12/11/2024</t>
  </si>
  <si>
    <t>https://transparencia.durango.gob.mx/archivo/idea/articulo65/IX/trimestral/2024/D_029_NOV_OF_1738349934440.pdf</t>
  </si>
  <si>
    <t>DD5F8D3DA25366787DBB866BF46A07B3</t>
  </si>
  <si>
    <t>Reunión de trabajo en direccion general</t>
  </si>
  <si>
    <t>41536149</t>
  </si>
  <si>
    <t>https://transparencia.durango.gob.mx/archivo/idea/articulo65/IX/trimestral/2024/D_077_OCT_OF_1738169872663.pdf</t>
  </si>
  <si>
    <t>7B679C8853F4EFD2AD6B487AC3A11D22</t>
  </si>
  <si>
    <t>Reunión de seguimiento en el proyecto conafe-inea</t>
  </si>
  <si>
    <t>21/04/2024</t>
  </si>
  <si>
    <t>41536150</t>
  </si>
  <si>
    <t>3000</t>
  </si>
  <si>
    <t>https://transparencia.durango.gob.mx/archivo/idea/articulo65/IX/trimestral/2024/D_079_OCT_OF_1738169877926.pdf</t>
  </si>
  <si>
    <t>82DE4CE2D090A70AC8B7B84CEBD5830A</t>
  </si>
  <si>
    <t>41536151</t>
  </si>
  <si>
    <t>https://transparencia.durango.gob.mx/archivo/idea/articulo65/IX/trimestral/2024/D_080_OCT_OF_1738169747062.pdf</t>
  </si>
  <si>
    <t>A89C73F1C4444CF3203B13B2F18807D5</t>
  </si>
  <si>
    <t>Indé</t>
  </si>
  <si>
    <t>08/11/2024</t>
  </si>
  <si>
    <t>41536197</t>
  </si>
  <si>
    <t>https://transparencia.durango.gob.mx/archivo/idea/articulo65/IX/trimestral/2024/D_038_NOV_OF_1738350573456.pdf</t>
  </si>
  <si>
    <t>3201FD07237529888E8E096B2340849B</t>
  </si>
  <si>
    <t>Secretario particular</t>
  </si>
  <si>
    <t>Jaime</t>
  </si>
  <si>
    <t>Romero</t>
  </si>
  <si>
    <t>Reunión con microregiones y entrega material aplicación y educativo</t>
  </si>
  <si>
    <t>41536198</t>
  </si>
  <si>
    <t>https://transparencia.durango.gob.mx/archivo/idea/articulo65/IX/trimestral/2024/D_039_NOV_OF_1738350557184.pdf</t>
  </si>
  <si>
    <t>BFC6C20173B0691822E7577963B70B21</t>
  </si>
  <si>
    <t>Jefe del departamento de asuntos jurídicos y laborales</t>
  </si>
  <si>
    <t>Visita a localidades para actividades propias del departamento</t>
  </si>
  <si>
    <t>15/11/2024</t>
  </si>
  <si>
    <t>41536199</t>
  </si>
  <si>
    <t>20/11/2024</t>
  </si>
  <si>
    <t>https://transparencia.durango.gob.mx/archivo/idea/articulo65/IX/trimestral/2024/D_047_NOV_OF_1738350563723.pdf</t>
  </si>
  <si>
    <t>CD40190FE4BA5E4C45709FB53DA806B4</t>
  </si>
  <si>
    <t>Planear, organizar, supervisar los servicios educativos</t>
  </si>
  <si>
    <t>1021.43</t>
  </si>
  <si>
    <t>41536152</t>
  </si>
  <si>
    <t>7150</t>
  </si>
  <si>
    <t>https://transparencia.durango.gob.mx/archivo/idea/articulo65/IX/trimestral/2024/D_083_OCT_OF_1738169782202.pdf</t>
  </si>
  <si>
    <t>AC2B63A93F21A860ACACCDB7ABD186E9</t>
  </si>
  <si>
    <t>Reunión con presidente municipal</t>
  </si>
  <si>
    <t>27/08/2024</t>
  </si>
  <si>
    <t>41536153</t>
  </si>
  <si>
    <t>https://transparencia.durango.gob.mx/archivo/idea/articulo65/IX/trimestral/2024/D_088_OCT_OF_1738182098792.pdf</t>
  </si>
  <si>
    <t>E9CEFDF930BF4D1220E05B75972EA535</t>
  </si>
  <si>
    <t>04/10/2024</t>
  </si>
  <si>
    <t>41536154</t>
  </si>
  <si>
    <t>https://transparencia.durango.gob.mx/archivo/idea/articulo65/IX/trimestral/2024/D_089_OCT_OF_1738182124690.pdf</t>
  </si>
  <si>
    <t>B7DBD8CA7B5FE4E88788B6753C0BB6FF</t>
  </si>
  <si>
    <t>1300</t>
  </si>
  <si>
    <t>Ocampo</t>
  </si>
  <si>
    <t>Capacitación de esquema de alfabetización</t>
  </si>
  <si>
    <t>41536200</t>
  </si>
  <si>
    <t>21/11/2024</t>
  </si>
  <si>
    <t>https://transparencia.durango.gob.mx/archivo/idea/articulo65/IX/trimestral/2024/D_049_NOV_OF_1738350568392.pdf</t>
  </si>
  <si>
    <t>C6C3F6B1C2C25B1DC665FC88A3241B8D</t>
  </si>
  <si>
    <t>Capacitación formadores proyecto MONAE</t>
  </si>
  <si>
    <t>41536201</t>
  </si>
  <si>
    <t>22/11/2024</t>
  </si>
  <si>
    <t>https://transparencia.durango.gob.mx/archivo/idea/articulo65/IX/trimestral/2024/D_050_NOV_OF_1738351770017.pdf</t>
  </si>
  <si>
    <t>BCF11621187328BDCCFD03CBCB2F8963</t>
  </si>
  <si>
    <t>41536155</t>
  </si>
  <si>
    <t>https://transparencia.durango.gob.mx/archivo/idea/articulo65/IX/trimestral/2024/D_092_OCT_OF_1738182133748.pdf</t>
  </si>
  <si>
    <t>FFEBB54D5C328DBB7BC4C770FAE00711</t>
  </si>
  <si>
    <t>Visita de seguimiento de resultados del balance operativo</t>
  </si>
  <si>
    <t>41536156</t>
  </si>
  <si>
    <t>https://transparencia.durango.gob.mx/archivo/idea/articulo65/IX/trimestral/2024/D_093_OCT_OF_1738182139867.pdf</t>
  </si>
  <si>
    <t>6CF6A63A685D3FA2367C7261F66FA355</t>
  </si>
  <si>
    <t>Promoción de los servicios educativos</t>
  </si>
  <si>
    <t>41536157</t>
  </si>
  <si>
    <t>https://transparencia.durango.gob.mx/archivo/idea/articulo65/IX/trimestral/2024/D_094_OCT_OF_1738182145234.pdf</t>
  </si>
  <si>
    <t>200AEA3654B37E0DBB213F17C3D41DB9</t>
  </si>
  <si>
    <t>Reunión para proyeccion de plazas comunitarias</t>
  </si>
  <si>
    <t>Llano Grande</t>
  </si>
  <si>
    <t>41536158</t>
  </si>
  <si>
    <t>344</t>
  </si>
  <si>
    <t>https://transparencia.durango.gob.mx/archivo/idea/articulo65/IX/trimestral/2024/D_099_OCT_OF_1738182150757.pdf</t>
  </si>
  <si>
    <t>567EEA669724B0DAAAC7A898C5C66C10</t>
  </si>
  <si>
    <t>Verificacion en los procesos de inscripcion y acreditación</t>
  </si>
  <si>
    <t>41536159</t>
  </si>
  <si>
    <t>https://transparencia.durango.gob.mx/archivo/idea/articulo65/IX/trimestral/2024/D_100_OCT_OF_1738182159304.pdf</t>
  </si>
  <si>
    <t>070D45CAFC6FEF88BC40E64D0161B0DE</t>
  </si>
  <si>
    <t>41536160</t>
  </si>
  <si>
    <t>https://transparencia.durango.gob.mx/archivo/idea/articulo65/IX/trimestral/2024/D_101_OCT_OF_1738182455530.pdf</t>
  </si>
  <si>
    <t>5F99F801D509F2ECD6131B68554DCBBC</t>
  </si>
  <si>
    <t>Reunión de evaluación integral</t>
  </si>
  <si>
    <t>41536161</t>
  </si>
  <si>
    <t>https://transparencia.durango.gob.mx/archivo/idea/articulo65/IX/trimestral/2024/D_103_OCT_OF_1738182469156.pdf</t>
  </si>
  <si>
    <t>59871B943E6D77CD98E018FE9DD719F6</t>
  </si>
  <si>
    <t>41536162</t>
  </si>
  <si>
    <t>https://transparencia.durango.gob.mx/archivo/idea/articulo65/IX/trimestral/2024/D_105_OCT_OF_1738182476624.pdf</t>
  </si>
  <si>
    <t>E1636D17B04F44043FC644F24F59E769</t>
  </si>
  <si>
    <t>41536163</t>
  </si>
  <si>
    <t>https://transparencia.durango.gob.mx/archivo/idea/articulo65/IX/trimestral/2024/D_115_OCT_OF_1738182483148.pdf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</si>
  <si>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</si>
  <si>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</si>
  <si>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</si>
  <si>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</si>
  <si>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</si>
  <si>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</si>
  <si>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</si>
  <si>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</si>
  <si>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</si>
  <si>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</si>
  <si>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</si>
  <si>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</si>
  <si>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</si>
  <si>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</si>
  <si>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</si>
  <si>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</si>
  <si>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</si>
  <si>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</si>
  <si>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</si>
  <si>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770DA1A7FA1451B3BB0FDDE2CBA24EEE</t>
  </si>
  <si>
    <t>5.1.3.7.5</t>
  </si>
  <si>
    <t>VIÁTICOS EN EL PAÍS</t>
  </si>
  <si>
    <t>770DA1A7FA1451B37BBCACD89C6D8FD8</t>
  </si>
  <si>
    <t>5.1.3.7.2</t>
  </si>
  <si>
    <t>PASAJES TERRESTRES</t>
  </si>
  <si>
    <t>464</t>
  </si>
  <si>
    <t>770DA1A7FA1451B3E989D31CD6CD1A92</t>
  </si>
  <si>
    <t>770DA1A7FA1451B3D1E680C52C647A8F</t>
  </si>
  <si>
    <t>6CEA33AE56E95921525AFF979623230C</t>
  </si>
  <si>
    <t>C7165C00731FF985565AB52B7B3747FC</t>
  </si>
  <si>
    <t>05F5D13D63B4231383BC2DF269CCBB97</t>
  </si>
  <si>
    <t>05F5D13D63B42313628C3294CA6BC3E3</t>
  </si>
  <si>
    <t>6CEA33AE56E95921C239DBF56F69F207</t>
  </si>
  <si>
    <t>6CEA33AE56E959212C9CC702CA1CD674</t>
  </si>
  <si>
    <t>5.1.3.7.9</t>
  </si>
  <si>
    <t>OTROS SERVICIOS DE TRASLADO Y HOSPEDAJE</t>
  </si>
  <si>
    <t>6CEA33AE56E9592172166B3388837D30</t>
  </si>
  <si>
    <t>05F5D13D63B42313BA7043275EA1E0FC</t>
  </si>
  <si>
    <t>05F5D13D63B42313ADB5903579712A43</t>
  </si>
  <si>
    <t>179.99</t>
  </si>
  <si>
    <t>05F5D13D63B42313CD6E0F586B3C0E9F</t>
  </si>
  <si>
    <t>05F5D13D63B423132E88004BEB2F9B40</t>
  </si>
  <si>
    <t>ECD0BA337B6B538664757DF4C18F84C8</t>
  </si>
  <si>
    <t>6CEA33AE56E95921E50373155F022180</t>
  </si>
  <si>
    <t>A9A4B0D83178D969FCA5BE5B75FA6FA6</t>
  </si>
  <si>
    <t>A9A4B0D83178D969B1DE4677FDCCFC14</t>
  </si>
  <si>
    <t>ECD0BA337B6B5386E03F179FED348C43</t>
  </si>
  <si>
    <t>ECD0BA337B6B5386BCD2DCD0896CDBA4</t>
  </si>
  <si>
    <t>ECD0BA337B6B5386609A9D1E5A4749B8</t>
  </si>
  <si>
    <t>A9A4B0D83178D969328AB6F6110811BC</t>
  </si>
  <si>
    <t>A9A4B0D83178D969450604AE7E58881B</t>
  </si>
  <si>
    <t>A9A4B0D83178D96914FEFB48B04CDA8B</t>
  </si>
  <si>
    <t>F09792228BA67062010A9AFCC649C18F</t>
  </si>
  <si>
    <t>924.9</t>
  </si>
  <si>
    <t>53269B427B2E40D9F9536197D3E60FFD</t>
  </si>
  <si>
    <t>53269B427B2E40D9D0099B90A414DF21</t>
  </si>
  <si>
    <t>53269B427B2E40D9D86DFED5DCCA762C</t>
  </si>
  <si>
    <t>53269B427B2E40D9C898E603B67C0AA2</t>
  </si>
  <si>
    <t>53269B427B2E40D9C50338A84DC87DBB</t>
  </si>
  <si>
    <t>6F69E7D32F68FEA9815497DB6CC9A8F9</t>
  </si>
  <si>
    <t>6F69E7D32F68FEA9EDCEA3CA9EA1F7AE</t>
  </si>
  <si>
    <t>6F69E7D32F68FEA9A3B788F5B47479B7</t>
  </si>
  <si>
    <t>6F69E7D32F68FEA9F1EA0A68D7747613</t>
  </si>
  <si>
    <t>6F69E7D32F68FEA9E0E9CB56F4A77859</t>
  </si>
  <si>
    <t>C6A1C8414B7852C9910CACCA092C5DFC</t>
  </si>
  <si>
    <t>C6A1C8414B7852C989DD6285407F1EE0</t>
  </si>
  <si>
    <t>C6A1C8414B7852C9422C07BCDFDF51B0</t>
  </si>
  <si>
    <t>C6A1C8414B7852C9919B2FF968DF0E15</t>
  </si>
  <si>
    <t>C6A1C8414B7852C9515D90E34915841D</t>
  </si>
  <si>
    <t>A4E8989A2DEAD4DD38BB845ACABD621B</t>
  </si>
  <si>
    <t>A4E8989A2DEAD4DDAE1A5FED6B21D134</t>
  </si>
  <si>
    <t>A4E8989A2DEAD4DDFF461542D882ECBE</t>
  </si>
  <si>
    <t>A444AE43A87C0029B50A830CAF9A1D5B</t>
  </si>
  <si>
    <t>E38FD78CFE3652E1FEAC456197152675</t>
  </si>
  <si>
    <t>E38FD78CFE3652E13917A7434EF634D7</t>
  </si>
  <si>
    <t>E38FD78CFE3652E18E43D7737AD90400</t>
  </si>
  <si>
    <t>A4E8989A2DEAD4DDDE1741FA695F9829</t>
  </si>
  <si>
    <t>A4E8989A2DEAD4DD648F4362B7F16658</t>
  </si>
  <si>
    <t>67301AB2A13A17AD42636BB80BB57874</t>
  </si>
  <si>
    <t>E38FD78CFE3652E11B0585216AAB3AF1</t>
  </si>
  <si>
    <t>E38FD78CFE3652E13C496750AD930CAD</t>
  </si>
  <si>
    <t>E38FD78CFE3652E16F4C2F36AC8181DA</t>
  </si>
  <si>
    <t>28293AEFA3BA4A1675D1D9B6CA44A9E3</t>
  </si>
  <si>
    <t>67301AB2A13A17ADF4311DFC92EBEE7A</t>
  </si>
  <si>
    <t>67301AB2A13A17AD8F75C6A3139A525B</t>
  </si>
  <si>
    <t>67301AB2A13A17ADAD6F36F2EF41F12E</t>
  </si>
  <si>
    <t>67301AB2A13A17ADC78CBF0B1F0A07F7</t>
  </si>
  <si>
    <t>67301AB2A13A17ADA499FE21715B0B09</t>
  </si>
  <si>
    <t>28293AEFA3BA4A1644E4BF34C2C9C7B5</t>
  </si>
  <si>
    <t>28293AEFA3BA4A167B97095F78CC54E7</t>
  </si>
  <si>
    <t>28293AEFA3BA4A1621102FAD52E59715</t>
  </si>
  <si>
    <t>460</t>
  </si>
  <si>
    <t>28293AEFA3BA4A164D28AE4D63A7412C</t>
  </si>
  <si>
    <t>D9C94F9BD63CA0F51EA120F4976B7BF6</t>
  </si>
  <si>
    <t>D9C94F9BD63CA0F5E10A3EC2EF43FA12</t>
  </si>
  <si>
    <t>D9C94F9BD63CA0F56B44D33E60495CA6</t>
  </si>
  <si>
    <t>247B45387724BA634C84A9DB9BD91118</t>
  </si>
  <si>
    <t>247B45387724BA63C4B40355C6FA9520</t>
  </si>
  <si>
    <t>247B45387724BA6362AB4ACD7D8496DF</t>
  </si>
  <si>
    <t>D9C94F9BD63CA0F53DFB40AC41AEC86D</t>
  </si>
  <si>
    <t>A02DEE7C1029C2884951C08545D7CA76</t>
  </si>
  <si>
    <t>A02DEE7C1029C2881E365208992AD420</t>
  </si>
  <si>
    <t>247B45387724BA6351B8968D27349774</t>
  </si>
  <si>
    <t>247B45387724BA63D76F1501F36472CD</t>
  </si>
  <si>
    <t>027EE0467C35B200E0BA36B8CB235457</t>
  </si>
  <si>
    <t>027EE0467C35B200438DA2CB186F7895</t>
  </si>
  <si>
    <t>027EE0467C35B200E5CD47E473ABA516</t>
  </si>
  <si>
    <t>A02DEE7C1029C28855A120A6EAB040EA</t>
  </si>
  <si>
    <t>A02DEE7C1029C2885D8A2761BC48EE71</t>
  </si>
  <si>
    <t>A02DEE7C1029C288B110F4886D10EC6F</t>
  </si>
  <si>
    <t>A02DEE7C1029C288FD56BC3642F3C9CD</t>
  </si>
  <si>
    <t>C7165C00731FF9853BF9E14673758345</t>
  </si>
  <si>
    <t>027EE0467C35B200484E6A8E9ACB4052</t>
  </si>
  <si>
    <t>027EE0467C35B200B5F9730F686BEBDD</t>
  </si>
  <si>
    <t>770DA1A7FA1451B3450E9E3A6692A558</t>
  </si>
  <si>
    <t>027EE0467C35B2008678A3B96C4F2A02</t>
  </si>
  <si>
    <t>C7165C00731FF985AF64D633BBD2C36A</t>
  </si>
  <si>
    <t>C7165C00731FF985F9444F35C3E988E3</t>
  </si>
  <si>
    <t>C7165C00731FF985542436925D700661</t>
  </si>
  <si>
    <t>289F6451E3BA718F1F2EAAEA92C0C3CD</t>
  </si>
  <si>
    <t>4180</t>
  </si>
  <si>
    <t>0B8D956D00A9FF4A9799C4132C0AEDA8</t>
  </si>
  <si>
    <t>1350</t>
  </si>
  <si>
    <t>0B8D956D00A9FF4A70A1E8D63573CA52</t>
  </si>
  <si>
    <t>0B8D956D00A9FF4A4BAD8B0B138B75A9</t>
  </si>
  <si>
    <t>4435.92</t>
  </si>
  <si>
    <t>0B8D956D00A9FF4A2579B70157D0FFF5</t>
  </si>
  <si>
    <t>3014FBEF38202AD3B1916AD9976EEB6A</t>
  </si>
  <si>
    <t>3014FBEF38202AD3B540C4040FFF63EF</t>
  </si>
  <si>
    <t>CCF36BA1E975BA4636F4FEA0AABECD49</t>
  </si>
  <si>
    <t>0B8D956D00A9FF4ADBDEDA7FD569D742</t>
  </si>
  <si>
    <t>0B8D956D00A9FF4A2195F288A1883E16</t>
  </si>
  <si>
    <t>5.1.3.7.1</t>
  </si>
  <si>
    <t>PASAJES AÉREOS</t>
  </si>
  <si>
    <t>B131C114EA902019E5C073C7129BC4CA</t>
  </si>
  <si>
    <t>CCF36BA1E975BA46C5FFEC2271339288</t>
  </si>
  <si>
    <t>CCF36BA1E975BA46D7CF7FF188AD9863</t>
  </si>
  <si>
    <t>CCF36BA1E975BA46AEBC6B0F704886BB</t>
  </si>
  <si>
    <t>B131C114EA9020191FD1F46EC9A86616</t>
  </si>
  <si>
    <t>B131C114EA90201986729EFACEB848BF</t>
  </si>
  <si>
    <t>B131C114EA902019FDB197FC2D4AF992</t>
  </si>
  <si>
    <t>CCF36BA1E975BA466314BA2BCE60AD89</t>
  </si>
  <si>
    <t>236EFBA4F8D147A79897B02CF5E6B990</t>
  </si>
  <si>
    <t>236EFBA4F8D147A708FC87C1D0E4C704</t>
  </si>
  <si>
    <t>F09792228BA670621C549808D34E7E0D</t>
  </si>
  <si>
    <t>1739</t>
  </si>
  <si>
    <t>F09792228BA67062834EA91AE1A9D5BF</t>
  </si>
  <si>
    <t>500</t>
  </si>
  <si>
    <t>F09792228BA670627A132C146142ECBA</t>
  </si>
  <si>
    <t>B131C114EA90201909742C2838DA431A</t>
  </si>
  <si>
    <t>AEAFCD9063977FF6B877FE2193A127B2</t>
  </si>
  <si>
    <t>AEAFCD9063977FF6A4B0F06D0B4F270A</t>
  </si>
  <si>
    <t>AEAFCD9063977FF6C57924F5BAE1A866</t>
  </si>
  <si>
    <t>236EFBA4F8D147A716FE1269D6FD143B</t>
  </si>
  <si>
    <t>236EFBA4F8D147A73700D0DBCBE3A169</t>
  </si>
  <si>
    <t>236EFBA4F8D147A720EA42628A4874FF</t>
  </si>
  <si>
    <t>98C8DB6D097749380EF30C95E8104BEC</t>
  </si>
  <si>
    <t>F09792228BA67062B1B7760FA3B84EC0</t>
  </si>
  <si>
    <t>F09792228BA67062026B1CFD6109CBFB</t>
  </si>
  <si>
    <t>81E38F90B5C475B3E593CF6371085AC6</t>
  </si>
  <si>
    <t>81E38F90B5C475B3C40986033D0585E5</t>
  </si>
  <si>
    <t>AEAFCD9063977FF637F980727812366D</t>
  </si>
  <si>
    <t>AEAFCD9063977FF616B6EAABF7FDC9F9</t>
  </si>
  <si>
    <t>51D8B190C59FBD18535B19F9959A7BE3</t>
  </si>
  <si>
    <t>98C8DB6D0977493833AAB506785E1B8A</t>
  </si>
  <si>
    <t>98C8DB6D09774938BCE970D0D4727025</t>
  </si>
  <si>
    <t>98C8DB6D097749381694A92A132817A2</t>
  </si>
  <si>
    <t>98C8DB6D09774938C98D6D51E6F8F8FB</t>
  </si>
  <si>
    <t>8F870C40CC132A7E31830E1A52BFDD75</t>
  </si>
  <si>
    <t>81E38F90B5C475B397CB0FF48E45A6F8</t>
  </si>
  <si>
    <t>81E38F90B5C475B38FFCA2C8415C268D</t>
  </si>
  <si>
    <t>81E38F90B5C475B3951BD1618B2F1517</t>
  </si>
  <si>
    <t>E147765FEFB98957053224ED182CF0AE</t>
  </si>
  <si>
    <t>51D8B190C59FBD18EF3F83112E986E71</t>
  </si>
  <si>
    <t>51D8B190C59FBD18C55A62DAB3982448</t>
  </si>
  <si>
    <t>51D8B190C59FBD1818F932B9E9A06D14</t>
  </si>
  <si>
    <t>8F870C40CC132A7EFE4258EA4BBB1C9A</t>
  </si>
  <si>
    <t>8F870C40CC132A7EBBE342B8AF9C9CEF</t>
  </si>
  <si>
    <t>8F870C40CC132A7E8779EC1ABF729D88</t>
  </si>
  <si>
    <t>E8508093893AC7E8E8DB6A209A5110DB</t>
  </si>
  <si>
    <t>E8508093893AC7E8A261FF5E41B4BAC3</t>
  </si>
  <si>
    <t>E8508093893AC7E80CE8F8DE18BF9D93</t>
  </si>
  <si>
    <t>E147765FEFB98957A0B9DFAFE87B9879</t>
  </si>
  <si>
    <t>E147765FEFB989574BF9847E904CDD95</t>
  </si>
  <si>
    <t>E147765FEFB98957090E1F3A59519E56</t>
  </si>
  <si>
    <t>51D8B190C59FBD1839CE1E2FC8B364EA</t>
  </si>
  <si>
    <t>50CCA82CDF0CB1FD62C7CE77B7052AE2</t>
  </si>
  <si>
    <t>50CCA82CDF0CB1FD2CB72B00A642607D</t>
  </si>
  <si>
    <t>8F870C40CC132A7E1E6753626674221D</t>
  </si>
  <si>
    <t>91DE8FD3B2EA38547FC590C2F4C88BFB</t>
  </si>
  <si>
    <t>91DE8FD3B2EA3854D8DE774B7A2696F8</t>
  </si>
  <si>
    <t>E8508093893AC7E8DDF5E469B6002937</t>
  </si>
  <si>
    <t>E8508093893AC7E844018F5567849D9E</t>
  </si>
  <si>
    <t>D473227B6FD7D57E37E46D7B3307D2C2</t>
  </si>
  <si>
    <t>D473227B6FD7D57E0E9F47E95C37D8B2</t>
  </si>
  <si>
    <t>5980858AFF5D2BEFB563D28F88EDBB15</t>
  </si>
  <si>
    <t>5980858AFF5D2BEF81E52E1B54518387</t>
  </si>
  <si>
    <t>5980858AFF5D2BEFD6E63407CF0E5EF3</t>
  </si>
  <si>
    <t>5980858AFF5D2BEF6E03D155C7578497</t>
  </si>
  <si>
    <t>50CCA82CDF0CB1FDFC4426FE3B0D497D</t>
  </si>
  <si>
    <t>50CCA82CDF0CB1FD34BA98E18490182B</t>
  </si>
  <si>
    <t>50CCA82CDF0CB1FD009B773A5F6273D5</t>
  </si>
  <si>
    <t>91DE8FD3B2EA38540AAF78DE240E9BE1</t>
  </si>
  <si>
    <t>91DE8FD3B2EA385452E57DCB3F9B114F</t>
  </si>
  <si>
    <t>91DE8FD3B2EA385451A4C0BC886A0D17</t>
  </si>
  <si>
    <t>0AE85E811E7C188807969F59172F08B4</t>
  </si>
  <si>
    <t>D473227B6FD7D57E746018429018C439</t>
  </si>
  <si>
    <t>D473227B6FD7D57E5009C526E46601BF</t>
  </si>
  <si>
    <t>8200</t>
  </si>
  <si>
    <t>D473227B6FD7D57E842F57BB2E997247</t>
  </si>
  <si>
    <t>D473227B6FD7D57E187D5BC1866CE3F7</t>
  </si>
  <si>
    <t>5980858AFF5D2BEFF65A8633A8CA8549</t>
  </si>
  <si>
    <t>96A93CE22F91C2706AFAFB29F7945550</t>
  </si>
  <si>
    <t>96A93CE22F91C270F3C482C24013EC7E</t>
  </si>
  <si>
    <t>9073E6698CBA06F55F08336F24B15DFA</t>
  </si>
  <si>
    <t>9073E6698CBA06F5DD47C151B3BD7CAE</t>
  </si>
  <si>
    <t>9073E6698CBA06F5B6C8F51647DACB11</t>
  </si>
  <si>
    <t>9073E6698CBA06F5D4861F2AC6BA5FE4</t>
  </si>
  <si>
    <t>0AE85E811E7C188802AA95A958408D0E</t>
  </si>
  <si>
    <t>0AE85E811E7C1888565364F96C3AE91B</t>
  </si>
  <si>
    <t>0AE85E811E7C188858274DAF11FC53CE</t>
  </si>
  <si>
    <t>D191C02188A618198313512CF48E72B9</t>
  </si>
  <si>
    <t>D191C02188A6181934BA0CC3D51BB941</t>
  </si>
  <si>
    <t>D191C02188A618195AFCEF0216F7A78D</t>
  </si>
  <si>
    <t>96A93CE22F91C2709E438B46C2D160FC</t>
  </si>
  <si>
    <t>96A93CE22F91C2703D2B6BCE7131FC24</t>
  </si>
  <si>
    <t>96A93CE22F91C270B1ABA0D050CEF9DE</t>
  </si>
  <si>
    <t>9073E6698CBA06F532C9E3C404504E64</t>
  </si>
  <si>
    <t>917A0848DE71BFF0DEFD44A7048A0EDD</t>
  </si>
  <si>
    <t>917A0848DE71BFF0DB343B995AD648D8</t>
  </si>
  <si>
    <t>0AE85E811E7C18884761CAC2364908CE</t>
  </si>
  <si>
    <t>2B2445712637F81B61FBD2B56AE45EB5</t>
  </si>
  <si>
    <t>2B2445712637F81B06CCB78756BE7F38</t>
  </si>
  <si>
    <t>1000</t>
  </si>
  <si>
    <t>2B2445712637F81BA3896571A00BF4B1</t>
  </si>
  <si>
    <t>D191C02188A6181941A9B2E9B6181A6F</t>
  </si>
  <si>
    <t>D191C02188A61819AE23B8C810FBDD56</t>
  </si>
  <si>
    <t>E147765FEFB98957A3211E37E384B214</t>
  </si>
  <si>
    <t>C98262B6970CB10E0527C718F437AFFB</t>
  </si>
  <si>
    <t>C98262B6970CB10E73F82EE1AA25C269</t>
  </si>
  <si>
    <t>C98262B6970CB10E6BD114C63AD8089A</t>
  </si>
  <si>
    <t>2B2445712637F81BFE2C51EC411958C3</t>
  </si>
  <si>
    <t>2B2445712637F81B5400B3F7222794BD</t>
  </si>
  <si>
    <t>BA64D4D7926F1143E3A99D9769786880</t>
  </si>
  <si>
    <t>C98262B6970CB10EB3D38CF6A6C849F4</t>
  </si>
  <si>
    <t>C98262B6970CB10E3E56C3E37FF881E4</t>
  </si>
  <si>
    <t>DFD168D42F6A6EF352B5C830436A5123</t>
  </si>
  <si>
    <t>BA64D4D7926F1143A5DDD12E2A38F3C0</t>
  </si>
  <si>
    <t>BA64D4D7926F1143CC4551CD704DB483</t>
  </si>
  <si>
    <t>BA64D4D7926F11437D118101EC89630E</t>
  </si>
  <si>
    <t>DFD168D42F6A6EF3022B4FA593FA6FF9</t>
  </si>
  <si>
    <t>DFD168D42F6A6EF351417524281F1BA1</t>
  </si>
  <si>
    <t>DFD168D42F6A6EF39E46807829D1F407</t>
  </si>
  <si>
    <t>DFD168D42F6A6EF3F3C903C0CA8F9AAC</t>
  </si>
  <si>
    <t>107055154D005D7BFB6A60B7D8438ADB</t>
  </si>
  <si>
    <t>917A0848DE71BFF0A2CDA1A439182F8E</t>
  </si>
  <si>
    <t>917A0848DE71BFF00056B1CA8B3C7704</t>
  </si>
  <si>
    <t>917A0848DE71BFF04AA8FC79C03596E5</t>
  </si>
  <si>
    <t>BA64D4D7926F11431916D869CB23A7B0</t>
  </si>
  <si>
    <t>AC15A8B1087FD91886B4CD82955C40A9</t>
  </si>
  <si>
    <t>107055154D005D7BF28BCAE39BD2C074</t>
  </si>
  <si>
    <t>107055154D005D7BB8C677791124BFA9</t>
  </si>
  <si>
    <t>107055154D005D7B85A7AF0FE7ADD893</t>
  </si>
  <si>
    <t>107055154D005D7B8461F825CC312505</t>
  </si>
  <si>
    <t>A9E97A3934F433BB053C91141E80C951</t>
  </si>
  <si>
    <t>37F7D7EB5A96ECE49BA6B042A37E7A40</t>
  </si>
  <si>
    <t>37F7D7EB5A96ECE4DADC32E04BC2D7FA</t>
  </si>
  <si>
    <t>3196</t>
  </si>
  <si>
    <t>A9E97A3934F433BBC86CE04152E4D3A9</t>
  </si>
  <si>
    <t>A9E97A3934F433BB34DD593AB37CCD1E</t>
  </si>
  <si>
    <t>A9E97A3934F433BBDACF6F3D4369B2B3</t>
  </si>
  <si>
    <t>A9E97A3934F433BB73A99769AEFA88EE</t>
  </si>
  <si>
    <t>37F7D7EB5A96ECE47171D7FCBAB164E0</t>
  </si>
  <si>
    <t>37F7D7EB5A96ECE4E0E55FB9E91FAC80</t>
  </si>
  <si>
    <t>37F7D7EB5A96ECE4E9BB790F48605899</t>
  </si>
  <si>
    <t>37F7D7EB5A96ECE44EC5FD1AC6E0AAD4</t>
  </si>
  <si>
    <t>289F6451E3BA718F61A5E6ED1E39D420</t>
  </si>
  <si>
    <t>289F6451E3BA718F2081B9367C336756</t>
  </si>
  <si>
    <t>289F6451E3BA718F7BDFBDBBBCC9CB7F</t>
  </si>
  <si>
    <t>289F6451E3BA718F9430508536F63240</t>
  </si>
  <si>
    <t>3014FBEF38202AD35FC4AC721E1B4B56</t>
  </si>
  <si>
    <t>3014FBEF38202AD3159D98A11FC79C77</t>
  </si>
  <si>
    <t>3014FBEF38202AD3E0FD334CDFEE4C3C</t>
  </si>
  <si>
    <t>ABB5E1F5B1F8DE6C16889990B5D5C2BA</t>
  </si>
  <si>
    <t>ABB5E1F5B1F8DE6CFF7CC80F9BBC983F</t>
  </si>
  <si>
    <t>ABB5E1F5B1F8DE6CEB1B9D73B3B14CBF</t>
  </si>
  <si>
    <t>ABB5E1F5B1F8DE6C290D89C98502D796</t>
  </si>
  <si>
    <t>A3323C8DBF1F1E1F3939D871D5A4E317</t>
  </si>
  <si>
    <t>A3323C8DBF1F1E1F2F405C109FC65F50</t>
  </si>
  <si>
    <t>A3323C8DBF1F1E1F50C1CDD3A1DF68EB</t>
  </si>
  <si>
    <t>A3323C8DBF1F1E1F96252617123ED7FA</t>
  </si>
  <si>
    <t>5D2156E01D4EB610388BD8721F1B40F6</t>
  </si>
  <si>
    <t>5D2156E01D4EB61046F3BA2DB95E14DB</t>
  </si>
  <si>
    <t>5D2156E01D4EB6107FDCE697109D61CA</t>
  </si>
  <si>
    <t>5D2156E01D4EB6109F73A0BBF8883D86</t>
  </si>
  <si>
    <t>5D2156E01D4EB610142C0558D0402205</t>
  </si>
  <si>
    <t>5D2156E01D4EB6105B1161EF74D06E4A</t>
  </si>
  <si>
    <t>D9988EE7789D6347D37C49ACB55FA067</t>
  </si>
  <si>
    <t>D9988EE7789D6347359C2B2A8C0E3021</t>
  </si>
  <si>
    <t>D9988EE7789D6347532BFEA4AA5A48F4</t>
  </si>
  <si>
    <t>D9988EE7789D6347678CD4B78BCAEFDA</t>
  </si>
  <si>
    <t>9B7B9BC94966984EA52A4E51BA31F570</t>
  </si>
  <si>
    <t>9B7B9BC94966984E4181F6E3AC61DA47</t>
  </si>
  <si>
    <t>9B7B9BC94966984E77DFAA09F192A534</t>
  </si>
  <si>
    <t>9B7B9BC94966984E9B8A793309CA74C7</t>
  </si>
  <si>
    <t>9B7B9BC94966984E9916F4BAF3EF67B0</t>
  </si>
  <si>
    <t>9B7B9BC94966984EDBA07C88AFE77930</t>
  </si>
  <si>
    <t>87D464E199B5EFB6FA5EDF9E78732D9A</t>
  </si>
  <si>
    <t>87D464E199B5EFB6317BB582BA65966C</t>
  </si>
  <si>
    <t>87D464E199B5EFB6F7E67A7EFA4AEF57</t>
  </si>
  <si>
    <t>87D464E199B5EFB68C00EA05D7B48AB6</t>
  </si>
  <si>
    <t>4509443D8637AA791C69AA6B029CB5EF</t>
  </si>
  <si>
    <t>4509443D8637AA79AF3E90C646E5843E</t>
  </si>
  <si>
    <t>4509443D8637AA796400336FC844397F</t>
  </si>
  <si>
    <t>AC15A8B1087FD9183447BF904A9CB88A</t>
  </si>
  <si>
    <t>AC15A8B1087FD918C093A8DA521818B4</t>
  </si>
  <si>
    <t>AC15A8B1087FD918921BCFF20F6D8EDD</t>
  </si>
  <si>
    <t>AC15A8B1087FD918B32AD78483148837</t>
  </si>
  <si>
    <t>080AE3AD512383D2AACB4914E49058B7</t>
  </si>
  <si>
    <t>080AE3AD512383D2BA90B56968027135</t>
  </si>
  <si>
    <t>080AE3AD512383D2F19AF1591471033D</t>
  </si>
  <si>
    <t>080AE3AD512383D2B3F9298B9B8FED45</t>
  </si>
  <si>
    <t>139.97</t>
  </si>
  <si>
    <t>080AE3AD512383D2F9AFB78977FDDD33</t>
  </si>
  <si>
    <t>080AE3AD512383D2EDBA8D129020B47E</t>
  </si>
  <si>
    <t>434DF026D6DFC341A18FEE426A3AD56B</t>
  </si>
  <si>
    <t>434DF026D6DFC34154F63FB18864B17F</t>
  </si>
  <si>
    <t>434DF026D6DFC341DBDBBEE6BA8923F7</t>
  </si>
  <si>
    <t>434DF026D6DFC341E70EB35E5B2EE8AD</t>
  </si>
  <si>
    <t>434DF026D6DFC341FF30FAD1F939E036</t>
  </si>
  <si>
    <t>434DF026D6DFC341B99D3F91C641AD3A</t>
  </si>
  <si>
    <t>E8594E70FBD2E96CD9DEA82CF8FF5FD3</t>
  </si>
  <si>
    <t>E8594E70FBD2E96C2A2A4C6D91AB9944</t>
  </si>
  <si>
    <t>E8594E70FBD2E96C49590BCB502DCBC8</t>
  </si>
  <si>
    <t>E8594E70FBD2E96C538871C131281ED8</t>
  </si>
  <si>
    <t>ABB5E1F5B1F8DE6C381328976FBA5778</t>
  </si>
  <si>
    <t>ABB5E1F5B1F8DE6CF292CAACC60B9D86</t>
  </si>
  <si>
    <t>7FD600CBB724A7D4B2244CD900E43A0C</t>
  </si>
  <si>
    <t>7FD600CBB724A7D480D46A2C05DC4683</t>
  </si>
  <si>
    <t>7FD600CBB724A7D4FCE16946E17A4D58</t>
  </si>
  <si>
    <t>E5FB9B9554933E9A5D8CA4831AADAB91</t>
  </si>
  <si>
    <t>5318</t>
  </si>
  <si>
    <t>E5FB9B9554933E9AAACDDAE48AF5AE88</t>
  </si>
  <si>
    <t>2534</t>
  </si>
  <si>
    <t>E5FB9B9554933E9A2C32687F53C9A6E5</t>
  </si>
  <si>
    <t>E5FB9B9554933E9A52F3CF7FF7ACF07E</t>
  </si>
  <si>
    <t>E5FB9B9554933E9A0B4D54BD8ADDA7F1</t>
  </si>
  <si>
    <t>E5FB9B9554933E9A018CBD855842A33F</t>
  </si>
  <si>
    <t>3504843673A3CB5D370ACD835B9694FD</t>
  </si>
  <si>
    <t>3504843673A3CB5DF14972A3B92DD480</t>
  </si>
  <si>
    <t>3504843673A3CB5DFD5FAC8E4E76C173</t>
  </si>
  <si>
    <t>3504843673A3CB5D5EA79551AE9A6FF2</t>
  </si>
  <si>
    <t>3504843673A3CB5D25BF8988B8644603</t>
  </si>
  <si>
    <t>957</t>
  </si>
  <si>
    <t>745238ABD83505D15C38888BCBD7C4C9</t>
  </si>
  <si>
    <t>870.62</t>
  </si>
  <si>
    <t>745238ABD83505D1A0198FF448CDB360</t>
  </si>
  <si>
    <t>745238ABD83505D1AFBC67BC467E7032</t>
  </si>
  <si>
    <t>745238ABD83505D154D94EE69ED4A9CE</t>
  </si>
  <si>
    <t>745238ABD83505D17E25C1BAED593928</t>
  </si>
  <si>
    <t>745238ABD83505D100298DF117A13873</t>
  </si>
  <si>
    <t>895846265F87F5C6148E0D5DCC72F2FF</t>
  </si>
  <si>
    <t>4509443D8637AA79A7AC2B6EFABAB086</t>
  </si>
  <si>
    <t>4509443D8637AA79D07DB6CABFBDFBB0</t>
  </si>
  <si>
    <t>3CD3C5F3C7F4AE1E5C510B9FD57C8363</t>
  </si>
  <si>
    <t>3CD3C5F3C7F4AE1E5BFB6916C202C9F1</t>
  </si>
  <si>
    <t>3CD3C5F3C7F4AE1EBC4A6DE070BD8013</t>
  </si>
  <si>
    <t>3CD3C5F3C7F4AE1E3AAFEB3964F8930B</t>
  </si>
  <si>
    <t>895846265F87F5C68DC5F8213482CA8A</t>
  </si>
  <si>
    <t>895846265F87F5C69E08F522E73CAB4F</t>
  </si>
  <si>
    <t>895846265F87F5C69BFEE46783AB6F21</t>
  </si>
  <si>
    <t>3CD3C5F3C7F4AE1E21A8B627851B2351</t>
  </si>
  <si>
    <t>3CD3C5F3C7F4AE1ECE26CF51EB53BEC0</t>
  </si>
  <si>
    <t>4D01C31F324DA9182E2AC70064DECFED</t>
  </si>
  <si>
    <t>4D01C31F324DA9185F78E85C0769C8AB</t>
  </si>
  <si>
    <t>4D01C31F324DA9189243AEFF3FA97E17</t>
  </si>
  <si>
    <t>4D01C31F324DA918017CDB2801691204</t>
  </si>
  <si>
    <t>4D01C31F324DA918E459D161CFE649D5</t>
  </si>
  <si>
    <t>4D01C31F324DA918B5B7999879FEFE27</t>
  </si>
  <si>
    <t>895846265F87F5C6349D059BB8516EF2</t>
  </si>
  <si>
    <t>AA244C64EFD49492912F7EBF1AD41BFA</t>
  </si>
  <si>
    <t>AA244C64EFD4949220ADE42600D6B209</t>
  </si>
  <si>
    <t>B19AC0BF1E4397183B5C85875F4544AD</t>
  </si>
  <si>
    <t>B19AC0BF1E43971868726F18DCCE61D4</t>
  </si>
  <si>
    <t>B19AC0BF1E4397186850C1DBCA713ADF</t>
  </si>
  <si>
    <t>B19AC0BF1E43971863D7B88458EEAB59</t>
  </si>
  <si>
    <t>6BDC0ACD91D72C1434E7264433C63CB2</t>
  </si>
  <si>
    <t>6BDC0ACD91D72C149627743846274DED</t>
  </si>
  <si>
    <t>AA244C64EFD49492F83176F50D8D68CF</t>
  </si>
  <si>
    <t>AA244C64EFD494923010A9BAE27A53B0</t>
  </si>
  <si>
    <t>AA244C64EFD494920597D54F172D207C</t>
  </si>
  <si>
    <t>6BDC0ACD91D72C14FC92F3220A74CD1D</t>
  </si>
  <si>
    <t>6BDC0ACD91D72C140A3FB651453B9701</t>
  </si>
  <si>
    <t>6BDC0ACD91D72C1466CA6D7444695BDF</t>
  </si>
  <si>
    <t>6BDC0ACD91D72C146FADA3913AC7F0DF</t>
  </si>
  <si>
    <t>B26A6A67C8E34CDE904AA5851657B936</t>
  </si>
  <si>
    <t>B26A6A67C8E34CDE0CA2DAC8960CD485</t>
  </si>
  <si>
    <t>CAD5ACFEFDADEB59CBD979B39F7E390E</t>
  </si>
  <si>
    <t>CAD5ACFEFDADEB594117F3D2C1F45625</t>
  </si>
  <si>
    <t>CAD5ACFEFDADEB59222DB881EE7DD894</t>
  </si>
  <si>
    <t>672.98</t>
  </si>
  <si>
    <t>CAD5ACFEFDADEB599D3F7021D4F474CC</t>
  </si>
  <si>
    <t>B26A6A67C8E34CDE0D8B09E9083066F2</t>
  </si>
  <si>
    <t>B26A6A67C8E34CDEE1CFE8C758B4BD7E</t>
  </si>
  <si>
    <t>B259916E4A62C7EDAFB061244994739E</t>
  </si>
  <si>
    <t>B259916E4A62C7ED49F6A211717FF813</t>
  </si>
  <si>
    <t>B259916E4A62C7ED8C5D812C115BD334</t>
  </si>
  <si>
    <t>B259916E4A62C7ED9235D9A5E9C224CC</t>
  </si>
  <si>
    <t>CAD5ACFEFDADEB59AFDB1EC9BA4C184E</t>
  </si>
  <si>
    <t>5D158D13E0F7AD6C72E87475C10DA455</t>
  </si>
  <si>
    <t>5D158D13E0F7AD6CBFE241942AC6518C</t>
  </si>
  <si>
    <t>B259916E4A62C7EDFE90866A46C4A069</t>
  </si>
  <si>
    <t>B259916E4A62C7ED34C503C16FF2E026</t>
  </si>
  <si>
    <t>4FD1123FF008F072B069356B4F66924D</t>
  </si>
  <si>
    <t>4FD1123FF008F072674A815A98C10415</t>
  </si>
  <si>
    <t>4FD1123FF008F0722F0CD63B961E3AE5</t>
  </si>
  <si>
    <t>4FD1123FF008F072D93D7EDCC3211BBD</t>
  </si>
  <si>
    <t>5D158D13E0F7AD6C494E9351A2AFC80E</t>
  </si>
  <si>
    <t>5D158D13E0F7AD6C7F7C43847CE8BF67</t>
  </si>
  <si>
    <t>5D158D13E0F7AD6CD26CB2FB7A537852</t>
  </si>
  <si>
    <t>207870F7E19C1C0A9EA5A42230A44D1A</t>
  </si>
  <si>
    <t>207870F7E19C1C0A410A8F66864B5EC8</t>
  </si>
  <si>
    <t>207870F7E19C1C0A1CE97C95195EB6D5</t>
  </si>
  <si>
    <t>207870F7E19C1C0AF33EE9E0376D2979</t>
  </si>
  <si>
    <t>207870F7E19C1C0A9DF60DAB0DC3BF71</t>
  </si>
  <si>
    <t>207870F7E19C1C0A5063D1EE08FC665C</t>
  </si>
  <si>
    <t>ED85E0BB7874B6DB2692EDD65BC06EBF</t>
  </si>
  <si>
    <t>ED85E0BB7874B6DBE5708E3DE2AE66B2</t>
  </si>
  <si>
    <t>7ED6052BBE548802285B7967971D21E2</t>
  </si>
  <si>
    <t>7ED6052BBE548802F236D8ECD25C8F6E</t>
  </si>
  <si>
    <t>7ED6052BBE548802B7E313BECF0FB775</t>
  </si>
  <si>
    <t>7ED6052BBE548802E3319182F811E88F</t>
  </si>
  <si>
    <t>FBF826586C24B2DF4595C8AF1712A5AF</t>
  </si>
  <si>
    <t>FBF826586C24B2DFBD44E13EC62DB492</t>
  </si>
  <si>
    <t>FBF826586C24B2DFE0761687724CA6B2</t>
  </si>
  <si>
    <t>FBF826586C24B2DF91D6C6A59F85917E</t>
  </si>
  <si>
    <t>FBF826586C24B2DF7CA9902F21BA7682</t>
  </si>
  <si>
    <t>7FD600CBB724A7D407241104B738EFB9</t>
  </si>
  <si>
    <t>7FD600CBB724A7D49ECD2D5019D4B98A</t>
  </si>
  <si>
    <t>56616</t>
  </si>
  <si>
    <t>Hipervínculo a las facturas o comprobantes</t>
  </si>
  <si>
    <t>770DA1A7FA1451B3AB7C1D5EE77B9ED4</t>
  </si>
  <si>
    <t>https://transparencia.durango.gob.mx/archivo/idea/articulo65/IX/trimestral/2024/E_049_ENE_(1)_1712688417972.pdf</t>
  </si>
  <si>
    <t>770DA1A7FA1451B33BCD60A8CCBFA44D</t>
  </si>
  <si>
    <t>https://transparencia.durango.gob.mx/archivo/idea/articulo65/IX/trimestral/2024/D_049_ENE_(1)_1710532573868.pdf</t>
  </si>
  <si>
    <t>770DA1A7FA1451B3CED053E1618191DB</t>
  </si>
  <si>
    <t>https://transparencia.durango.gob.mx/archivo/idea/articulo65/IX/trimestral/2024/E_058_ENE_(1)_1717096652821.pdf</t>
  </si>
  <si>
    <t>6CEA33AE56E959216CEDE37B268B74EC</t>
  </si>
  <si>
    <t>https://transparencia.durango.gob.mx/archivo/idea/articulo65/IX/trimestral/2024/E_097_ENE_(1)_1710962965099.pdf</t>
  </si>
  <si>
    <t>05F5D13D63B423136B4DB3C1CAF0D974</t>
  </si>
  <si>
    <t>https://transparencia.durango.gob.mx/archivo/idea/articulo65/IX/trimestral/2024/D_030_MAR_(1)_1719942841444.pdf</t>
  </si>
  <si>
    <t>05F5D13D63B42313358557EF78A1FBBD</t>
  </si>
  <si>
    <t>https://transparencia.durango.gob.mx/archivo/idea/articulo65/IX/trimestral/2024/D_033_MAR_(1)_1719340226692.pdf</t>
  </si>
  <si>
    <t>05F5D13D63B423138F4ADDE5F4BD1ABB</t>
  </si>
  <si>
    <t>https://transparencia.durango.gob.mx/archivo/idea/articulo65/IX/trimestral/2024/D_060_MAR_(1)_1717181313323.pdf</t>
  </si>
  <si>
    <t>6CEA33AE56E959211943145C70AC704B</t>
  </si>
  <si>
    <t>https://transparencia.durango.gob.mx/archivo/idea/articulo65/IX/trimestral/2024/E_081_ENE_(1)_1710532854451.pdf</t>
  </si>
  <si>
    <t>6CEA33AE56E95921285B26659F94E568</t>
  </si>
  <si>
    <t>https://transparencia.durango.gob.mx/archivo/idea/articulo65/IX/trimestral/2024/D_044_ENE_(1)_1710531431191.pdf</t>
  </si>
  <si>
    <t>6CEA33AE56E95921B8160293B5456564</t>
  </si>
  <si>
    <t>https://transparencia.durango.gob.mx/archivo/idea/articulo65/IX/trimestral/2024/D_046_ENE_(1)_1717095061914.pdf</t>
  </si>
  <si>
    <t>05F5D13D63B42313D6BDC12CB3B2D651</t>
  </si>
  <si>
    <t>https://transparencia.durango.gob.mx/archivo/idea/articulo65/IX/trimestral/2024/D_061_MAR_(1)_1717181421222.pdf</t>
  </si>
  <si>
    <t>ECD0BA337B6B5386D478AB5B91EB81FE</t>
  </si>
  <si>
    <t>https://transparencia.durango.gob.mx/archivo/idea/articulo65/IX/trimestral/2024/D_022_MAR_(1)_1717178552593.pdf</t>
  </si>
  <si>
    <t>ECD0BA337B6B5386819F18EAD7E188E1</t>
  </si>
  <si>
    <t>https://transparencia.durango.gob.mx/archivo/idea/articulo65/IX/trimestral/2024/E_022_MAR_(1)_1717181673481.pdf</t>
  </si>
  <si>
    <t>ECD0BA337B6B5386BBE2DB1CF29C54AE</t>
  </si>
  <si>
    <t>https://transparencia.durango.gob.mx/archivo/idea/articulo65/IX/trimestral/2024/E_073_MAR_(1)_1717182626488.pdf</t>
  </si>
  <si>
    <t>6CEA33AE56E959212674896A3D615DE0</t>
  </si>
  <si>
    <t>https://transparencia.durango.gob.mx/archivo/idea/articulo65/IX/trimestral/2024/D_45_ENE_(1)_1710531781131.pdf</t>
  </si>
  <si>
    <t>A9A4B0D83178D969782EE974FFD02E9D</t>
  </si>
  <si>
    <t>https://transparencia.durango.gob.mx/archivo/idea/articulo65/IX/trimestral/2024/D_047_ENE_(1)_1710532009237.pdf</t>
  </si>
  <si>
    <t>A9A4B0D83178D9696208E414840C396C</t>
  </si>
  <si>
    <t>https://transparencia.durango.gob.mx/archivo/idea/articulo65/IX/trimestral/2024/D_048_ENE_(1_)_1712949740986.pdf</t>
  </si>
  <si>
    <t>ECD0BA337B6B538648F2AAE992186360</t>
  </si>
  <si>
    <t>https://transparencia.durango.gob.mx/archivo/idea/articulo65/IX/trimestral/2024/E_074_MAR_(1)_1717182737782.pdf</t>
  </si>
  <si>
    <t>ECD0BA337B6B5386807E591236E2B8BA</t>
  </si>
  <si>
    <t>https://transparencia.durango.gob.mx/archivo/idea/articulo65/IX/trimestral/2024/E_081_MAR_(1)_1717530268678.pdf</t>
  </si>
  <si>
    <t>ECD0BA337B6B53866F97F9937C9F2B74</t>
  </si>
  <si>
    <t>https://transparencia.durango.gob.mx/archivo/idea/articulo65/IX/trimestral/2024/E_082_MAR_(1)_1717182984342.pdf</t>
  </si>
  <si>
    <t>A9A4B0D83178D969EEE6B3323D52324F</t>
  </si>
  <si>
    <t>https://transparencia.durango.gob.mx/archivo/idea/articulo65/IX/trimestral/2024/D_020_FEB_(1)_1710960924965.pdf</t>
  </si>
  <si>
    <t>A9A4B0D83178D969D631FE585B088A96</t>
  </si>
  <si>
    <t>https://transparencia.durango.gob.mx/archivo/idea/articulo65/IX/trimestral/2024/D_018_FEB_(1)_1710960819842.pdf</t>
  </si>
  <si>
    <t>A9A4B0D83178D969B1D58928E53662FC</t>
  </si>
  <si>
    <t>https://transparencia.durango.gob.mx/archivo/idea/articulo65/IX/trimestral/2024/D_034_MAR_(1)_1717180458710.pdf</t>
  </si>
  <si>
    <t>F09792228BA670622993A4EABD9CBF90</t>
  </si>
  <si>
    <t>https://transparencia.durango.gob.mx/archivo/idea/articulo65/IX/trimestral/2024/E_083_MAR_(1)_1717530390025.pdf</t>
  </si>
  <si>
    <t>53269B427B2E40D954DBC3A2ED7979BF</t>
  </si>
  <si>
    <t>https://transparencia.durango.gob.mx/archivo/idea/articulo65/IX/trimestral/2024/D_035_MAR_(1)_1717180572156.pdf</t>
  </si>
  <si>
    <t>53269B427B2E40D9D6493542511C6AA0</t>
  </si>
  <si>
    <t>https://transparencia.durango.gob.mx/archivo/idea/articulo65/IX/trimestral/2024/D_051_MAR_(1)_1717181078934.pdf</t>
  </si>
  <si>
    <t>53269B427B2E40D94451997F2047BAC1</t>
  </si>
  <si>
    <t>https://transparencia.durango.gob.mx/archivo/idea/articulo65/IX/trimestral/2024/D_053_MAR_(1)_1717181191549.pdf</t>
  </si>
  <si>
    <t>53269B427B2E40D92B043C5459AC0467</t>
  </si>
  <si>
    <t>https://transparencia.durango.gob.mx/archivo/idea/articulo65/IX/trimestral/2024/D_021_ENE_(1)_1717097395376.pdf</t>
  </si>
  <si>
    <t>53269B427B2E40D9AE89EE7A53F72263</t>
  </si>
  <si>
    <t>https://transparencia.durango.gob.mx/archivo/idea/articulo65/IX/trimestral/2024/D_022_FEB_(1)_1717099164493.pdf</t>
  </si>
  <si>
    <t>6F69E7D32F68FEA958CDDEA00BF23B8D</t>
  </si>
  <si>
    <t>https://transparencia.durango.gob.mx/archivo/idea/articulo65/IX/trimestral/2024/D_023_FEB_(1)_1717099391494.pdf</t>
  </si>
  <si>
    <t>6F69E7D32F68FEA9A9D4F25D3ABB2C8D</t>
  </si>
  <si>
    <t>https://transparencia.durango.gob.mx/archivo/idea/articulo65/IX/trimestral/2024/D_028_FEB_(1)_1710961123256.pdf</t>
  </si>
  <si>
    <t>6F69E7D32F68FEA90EABBE2C3C44C36E</t>
  </si>
  <si>
    <t>https://transparencia.durango.gob.mx/archivo/idea/articulo65/IX/trimestral/2024/D_029_FEB_(1)_1710961161088.pdf</t>
  </si>
  <si>
    <t>6F69E7D32F68FEA9DB001BB3A9B3D04A</t>
  </si>
  <si>
    <t>https://transparencia.durango.gob.mx/archivo/idea/articulo65/IX/trimestral/2024/D_030_FEB_(1)_1710961344653.pdf</t>
  </si>
  <si>
    <t>6F69E7D32F68FEA9EFF4B5373A9D3C68</t>
  </si>
  <si>
    <t>https://transparencia.durango.gob.mx/archivo/idea/articulo65/IX/trimestral/2024/D_031_FEB_(1)_1710961396228.pdf</t>
  </si>
  <si>
    <t>C6A1C8414B7852C97F339378F3FDBE2D</t>
  </si>
  <si>
    <t>https://transparencia.durango.gob.mx/archivo/idea/articulo65/IX/trimestral/2024/D_032_FEB_(1)_1710961443768.pdf</t>
  </si>
  <si>
    <t>C6A1C8414B7852C9CD12867453FE8F2E</t>
  </si>
  <si>
    <t>https://transparencia.durango.gob.mx/archivo/idea/articulo65/IX/trimestral/2024/D_33_FEB_(1)_1710533123281.pdf</t>
  </si>
  <si>
    <t>C6A1C8414B7852C9F83D5AE4CA023765</t>
  </si>
  <si>
    <t>https://transparencia.durango.gob.mx/archivo/idea/articulo65/IX/trimestral/2024/D_34_FEB_(1)_1710533365130.pdf</t>
  </si>
  <si>
    <t>C6A1C8414B7852C90414B6BF0145139B</t>
  </si>
  <si>
    <t>https://transparencia.durango.gob.mx/archivo/idea/articulo65/IX/trimestral/2024/D_35_FEB_(1)_1710533530146.pdf</t>
  </si>
  <si>
    <t>C6A1C8414B7852C9CE461CE53C2EDE81</t>
  </si>
  <si>
    <t>https://transparencia.durango.gob.mx/archivo/idea/articulo65/IX/trimestral/2024/D_39_FEB_(1)_1710533751678.pdf</t>
  </si>
  <si>
    <t>A4E8989A2DEAD4DDE4225A33E7E9DD08</t>
  </si>
  <si>
    <t>https://transparencia.durango.gob.mx/archivo/idea/articulo65/IX/trimestral/2024/D_040_FEB_(1)_1717100086023.pdf</t>
  </si>
  <si>
    <t>A4E8989A2DEAD4DD0B5152B9985371DC</t>
  </si>
  <si>
    <t>https://transparencia.durango.gob.mx/archivo/idea/articulo65/IX/trimestral/2024/D_36_FEB_(1)_1710533658806.pdf</t>
  </si>
  <si>
    <t>A4E8989A2DEAD4DDD6C28EF80EACC832</t>
  </si>
  <si>
    <t>https://transparencia.durango.gob.mx/archivo/idea/articulo65/IX/trimestral/2024/D_41_FEB_(1)_1710533876604.pdf</t>
  </si>
  <si>
    <t>A444AE43A87C00292058B379398F4551</t>
  </si>
  <si>
    <t>https://transparencia.durango.gob.mx/archivo/idea/articulo65/IX/trimestral/2024/D_021_ENE_(1)_1710526359762.pdf</t>
  </si>
  <si>
    <t>E38FD78CFE3652E10AA13F28794F9CD6</t>
  </si>
  <si>
    <t>https://transparencia.durango.gob.mx/archivo/idea/articulo65/IX/trimestral/2024/D_022_ENE_(1)_1710960053739.pdf</t>
  </si>
  <si>
    <t>E38FD78CFE3652E10E5118D74ACA1A09</t>
  </si>
  <si>
    <t>https://transparencia.durango.gob.mx/archivo/idea/articulo65/IX/trimestral/2024/D_024_ENE_(1)_1710960161576.pdf</t>
  </si>
  <si>
    <t>A4E8989A2DEAD4DD3B7608E8B071AEAB</t>
  </si>
  <si>
    <t>https://transparencia.durango.gob.mx/archivo/idea/articulo65/IX/trimestral/2024/D_42_FEB_(1)_1710533970372.pdf</t>
  </si>
  <si>
    <t>A4E8989A2DEAD4DD945644C23A241E06</t>
  </si>
  <si>
    <t>https://transparencia.durango.gob.mx/archivo/idea/articulo65/IX/trimestral/2024/D_047_FEB_(1)_1724261061248.pdf</t>
  </si>
  <si>
    <t>67301AB2A13A17AD0C6605F707C2EFFB</t>
  </si>
  <si>
    <t>https://transparencia.durango.gob.mx/archivo/idea/articulo65/IX/trimestral/2024/D_055_FEB_(1)_1717100234160.pdf</t>
  </si>
  <si>
    <t>E38FD78CFE3652E1955DB17D32B2A7D8</t>
  </si>
  <si>
    <t>https://transparencia.durango.gob.mx/archivo/idea/articulo65/IX/trimestral/2024/D_026_ENE_(1)_1717094492369.pdf</t>
  </si>
  <si>
    <t>E38FD78CFE3652E1A7C3BC5C8CBAEC27</t>
  </si>
  <si>
    <t>https://transparencia.durango.gob.mx/archivo/idea/articulo65/IX/trimestral/2024/E_026_ENE_(1)_1717096436204.pdf</t>
  </si>
  <si>
    <t>28293AEFA3BA4A16237D8AA8FF9B45CB</t>
  </si>
  <si>
    <t>https://transparencia.durango.gob.mx/archivo/idea/articulo65/IX/trimestral/2024/D_033_ENE_(1)_1710960307718.pdf</t>
  </si>
  <si>
    <t>28293AEFA3BA4A16D3B6876B9667C83A</t>
  </si>
  <si>
    <t>https://transparencia.durango.gob.mx/archivo/idea/articulo65/IX/trimestral/2024/D_34_ENE_(1)_1710529135022.pdf</t>
  </si>
  <si>
    <t>67301AB2A13A17AD34028836B040A00B</t>
  </si>
  <si>
    <t>https://transparencia.durango.gob.mx/archivo/idea/articulo65/IX/trimestral/2024/D_056_FEB_(1)_1710961780506.pdf</t>
  </si>
  <si>
    <t>67301AB2A13A17AD9F448DF3C31A92C6</t>
  </si>
  <si>
    <t>https://transparencia.durango.gob.mx/archivo/idea/articulo65/IX/trimestral/2024/E_056_FEB_(1)_1710534471689.pdf</t>
  </si>
  <si>
    <t>67301AB2A13A17AD8CC8D86039ACA1B3</t>
  </si>
  <si>
    <t>https://transparencia.durango.gob.mx/archivo/idea/articulo65/IX/trimestral/2024/D_058_FEB_(1)_1710961820937.pdf</t>
  </si>
  <si>
    <t>D9C94F9BD63CA0F5FFBD89516F1E420D</t>
  </si>
  <si>
    <t>D9C94F9BD63CA0F5FC35BA4046EB4476</t>
  </si>
  <si>
    <t>28293AEFA3BA4A16FAC911259747D8E7</t>
  </si>
  <si>
    <t>https://transparencia.durango.gob.mx/archivo/idea/articulo65/IX/trimestral/2024/D_36_ENE_(1)_1710529389745.pdf</t>
  </si>
  <si>
    <t>28293AEFA3BA4A165438041632DEC2AC</t>
  </si>
  <si>
    <t>https://transparencia.durango.gob.mx/archivo/idea/articulo65/IX/trimestral/2024/D_37_ENE_(1)_1710529567478.pdf</t>
  </si>
  <si>
    <t>28293AEFA3BA4A16118904871C4A5BAF</t>
  </si>
  <si>
    <t>https://transparencia.durango.gob.mx/archivo/idea/articulo65/IX/trimestral/2024/D_38_ENE_(1)_1710530226760.pdf</t>
  </si>
  <si>
    <t>D9C94F9BD63CA0F51C8E96A5FE8C0AFF</t>
  </si>
  <si>
    <t>https://transparencia.durango.gob.mx/archivo/idea/articulo65/IX/trimestral/2024/E_069_FEB_(1)_1717099763212.pdf</t>
  </si>
  <si>
    <t>D9C94F9BD63CA0F569737CCB717B51BF</t>
  </si>
  <si>
    <t>https://transparencia.durango.gob.mx/archivo/idea/articulo65/IX/trimestral/2024/E_074_FEB_(1)_1710963353678.pdf</t>
  </si>
  <si>
    <t>D9C94F9BD63CA0F523A2BBE36553A5EC</t>
  </si>
  <si>
    <t>https://transparencia.durango.gob.mx/archivo/idea/articulo65/IX/trimestral/2024/E_075_FEB_(1)_1717170032120.pdf</t>
  </si>
  <si>
    <t>247B45387724BA630B195D15A2378FB8</t>
  </si>
  <si>
    <t>https://transparencia.durango.gob.mx/archivo/idea/articulo65/IX/trimestral/2024/D_42_ENE_(1)_1710531097249.pdf</t>
  </si>
  <si>
    <t>247B45387724BA6348C1E9F9C5E0A3C5</t>
  </si>
  <si>
    <t>https://transparencia.durango.gob.mx/archivo/idea/articulo65/IX/trimestral/2024/D_043_ENE_(1)_1710960496500.pdf</t>
  </si>
  <si>
    <t>247B45387724BA63DABD398E45DBB6DD</t>
  </si>
  <si>
    <t>https://transparencia.durango.gob.mx/archivo/idea/articulo65/IX/trimestral/2024/D_027_ENE_(1)_1710528752124.pdf</t>
  </si>
  <si>
    <t>D9C94F9BD63CA0F5CF243910632FC03E</t>
  </si>
  <si>
    <t>https://transparencia.durango.gob.mx/archivo/idea/articulo65/IX/trimestral/2024/E_076_FEB_(1)_1710963577612.pdf</t>
  </si>
  <si>
    <t>A02DEE7C1029C288118C5BA8EE882687</t>
  </si>
  <si>
    <t>https://transparencia.durango.gob.mx/archivo/idea/articulo65/IX/trimestral/2024/D_010_MAR_(1)_1711033758468.pdf</t>
  </si>
  <si>
    <t>A02DEE7C1029C2884DD99A1D6841A430</t>
  </si>
  <si>
    <t>https://transparencia.durango.gob.mx/archivo/idea/articulo65/IX/trimestral/2024/D_014_MAR_(1)_1719346010521.pdf</t>
  </si>
  <si>
    <t>247B45387724BA632023297CCF78BECB</t>
  </si>
  <si>
    <t>https://transparencia.durango.gob.mx/archivo/idea/articulo65/IX/trimestral/2024/D_030_ENE_(1)_1717094794861.pdf</t>
  </si>
  <si>
    <t>247B45387724BA630388C1793AA40FB5</t>
  </si>
  <si>
    <t>https://transparencia.durango.gob.mx/archivo/idea/articulo65/IX/trimestral/2024/D_031_FEB_(1)_1717094917287.pdf</t>
  </si>
  <si>
    <t>027EE0467C35B200CE8610E237224065</t>
  </si>
  <si>
    <t>027EE0467C35B200DC62A536438CFAA8</t>
  </si>
  <si>
    <t>A02DEE7C1029C288973BA7211661E4EA</t>
  </si>
  <si>
    <t>https://transparencia.durango.gob.mx/archivo/idea/articulo65/IX/trimestral/2024/D_019_MAR_(1)_1717177912872.pdf</t>
  </si>
  <si>
    <t>A02DEE7C1029C288E4EED9B383BA74EC</t>
  </si>
  <si>
    <t>C7165C00731FF98518C0B4CEB9553FD2</t>
  </si>
  <si>
    <t>C7165C00731FF985AE43CCB39E0A4581</t>
  </si>
  <si>
    <t>https://transparencia.durango.gob.mx/archivo/idea/articulo65/IX/trimestral/2024/E_036_MAR_(1)_1717181882608.pdf</t>
  </si>
  <si>
    <t>027EE0467C35B200EBF94DF7341D05E6</t>
  </si>
  <si>
    <t>https://transparencia.durango.gob.mx/archivo/idea/articulo65/IX/trimestral/2024/D_055_ENE_(1)_1710960695003.pdf</t>
  </si>
  <si>
    <t>027EE0467C35B2009FADB1EC0F6B5953</t>
  </si>
  <si>
    <t>https://transparencia.durango.gob.mx/archivo/idea/articulo65/IX/trimestral/2024/D_057_ENE_(1)_1712688250829.pdf</t>
  </si>
  <si>
    <t>770DA1A7FA1451B35B24FB8FED32ECF5</t>
  </si>
  <si>
    <t>770DA1A7FA1451B346B290F071CD89E1</t>
  </si>
  <si>
    <t>C7165C00731FF985F91EA594EC1000E0</t>
  </si>
  <si>
    <t>https://transparencia.durango.gob.mx/archivo/idea/articulo65/IX/trimestral/2024/E_065_MAR_(1)_1717182002019.pdf</t>
  </si>
  <si>
    <t>C7165C00731FF985737C29EAE625B38F</t>
  </si>
  <si>
    <t>https://transparencia.durango.gob.mx/archivo/idea/articulo65/IX/trimestral/2024/E_066_MAR_(1)_1717182489141.pdf</t>
  </si>
  <si>
    <t>C7165C00731FF985FFE858964E5D3098</t>
  </si>
  <si>
    <t>https://transparencia.durango.gob.mx/archivo/idea/articulo65/IX/trimestral/2024/D_024_MAR_(1)_1717179304665.pdf</t>
  </si>
  <si>
    <t>0B8D956D00A9FF4A7CD20C6B48F16212</t>
  </si>
  <si>
    <t>https://transparencia.durango.gob.mx/archivo/idea/articulo65/IX/trimestral/2024/D_082_ABR_(1)_1719600392186.pdf</t>
  </si>
  <si>
    <t>0B8D956D00A9FF4A6CE81974311D137F</t>
  </si>
  <si>
    <t>https://transparencia.durango.gob.mx/archivo/idea/articulo65/IX/trimestral/2024/D_083_ABR_(1)_1718300351377.pdf</t>
  </si>
  <si>
    <t>0B8D956D00A9FF4A19174173E35A487E</t>
  </si>
  <si>
    <t>https://transparencia.durango.gob.mx/archivo/idea/articulo65/IX/trimestral/2024/D_084_ABR_(1)_1718300485994.pdf</t>
  </si>
  <si>
    <t>3014FBEF38202AD30B9FC081A6A39421</t>
  </si>
  <si>
    <t>https://transparencia.durango.gob.mx/archivo/idea/articulo65/IX/trimestral/2024/D_030_MAY_(1)_1726162920961.pdf</t>
  </si>
  <si>
    <t>CCF36BA1E975BA46386538BEB77CD810</t>
  </si>
  <si>
    <t>https://transparencia.durango.gob.mx/archivo/idea/articulo65/IX/trimestral/2024/D_035_MAY_(1)_1719432379758.pdf</t>
  </si>
  <si>
    <t>CCF36BA1E975BA462B6306B46972C910</t>
  </si>
  <si>
    <t>https://transparencia.durango.gob.mx/archivo/idea/articulo65/IX/trimestral/2024/D_077_JUN_(1)_1728313959522.pdf</t>
  </si>
  <si>
    <t>0B8D956D00A9FF4A3DF28C747CC6AE64</t>
  </si>
  <si>
    <t>https://transparencia.durango.gob.mx/archivo/idea/articulo65/IX/trimestral/2024/E_145_MAY_(1)_1723148286303.pdf</t>
  </si>
  <si>
    <t>B131C114EA9020191E470FF6DC050A83</t>
  </si>
  <si>
    <t>https://transparencia.durango.gob.mx/archivo/idea/articulo65/IX/trimestral/2024/E_146_MAY_(1)_1726166750673.pdf</t>
  </si>
  <si>
    <t>B131C114EA902019543B4BC0D90C7588</t>
  </si>
  <si>
    <t>https://transparencia.durango.gob.mx/archivo/idea/articulo65/IX/trimestral/2024/E_147_MAY_(1)_1723148322377.pdf</t>
  </si>
  <si>
    <t>CCF36BA1E975BA46B37D6483451AA0ED</t>
  </si>
  <si>
    <t>https://transparencia.durango.gob.mx/archivo/idea/articulo65/IX/trimestral/2024/D_078_JUN_(1)_1723741530862.pdf</t>
  </si>
  <si>
    <t>CCF36BA1E975BA468F495A927EA67847</t>
  </si>
  <si>
    <t>https://transparencia.durango.gob.mx/archivo/idea/articulo65/IX/trimestral/2024/D_079_JUN_(1)_1728326757556.pdf</t>
  </si>
  <si>
    <t>CCF36BA1E975BA46669A77020F24EC12</t>
  </si>
  <si>
    <t>https://transparencia.durango.gob.mx/archivo/idea/articulo65/IX/trimestral/2024/D_041_MAY_(1)_1718819667482.pdf</t>
  </si>
  <si>
    <t>B131C114EA9020193D987864263CC701</t>
  </si>
  <si>
    <t>https://transparencia.durango.gob.mx/archivo/idea/articulo65/IX/trimestral/2024/E_135_JUN_(1)_1728323115399.pdf</t>
  </si>
  <si>
    <t>B131C114EA90201980586307BCF769A6</t>
  </si>
  <si>
    <t>https://transparencia.durango.gob.mx/archivo/idea/articulo65/IX/trimestral/2024/E_136_JUN_(1)_1728323155314.pdf</t>
  </si>
  <si>
    <t>B131C114EA902019B08F4CC45FE54870</t>
  </si>
  <si>
    <t>https://transparencia.durango.gob.mx/archivo/idea/articulo65/IX/trimestral/2024/E_208_JUN_(1)_1728323199276.pdf</t>
  </si>
  <si>
    <t>236EFBA4F8D147A7B0D890F8840C808F</t>
  </si>
  <si>
    <t>https://transparencia.durango.gob.mx/archivo/idea/articulo65/IX/trimestral/2024/D_042_MAY_(1)_1718819745728.pdf</t>
  </si>
  <si>
    <t>236EFBA4F8D147A71185B6193D6465B0</t>
  </si>
  <si>
    <t>https://transparencia.durango.gob.mx/archivo/idea/articulo65/IX/trimestral/2024/D_043_MAY_(1)_1718819838245.pdf</t>
  </si>
  <si>
    <t>236EFBA4F8D147A7E7DE4455CDBFFAAE</t>
  </si>
  <si>
    <t>https://transparencia.durango.gob.mx/archivo/idea/articulo65/IX/trimestral/2024/D_084_JUN_(1)_1728326927767.pdf</t>
  </si>
  <si>
    <t>F09792228BA6706203967F318A149399</t>
  </si>
  <si>
    <t>https://transparencia.durango.gob.mx/archivo/idea/articulo65/IX/trimestral/2024/D_053_ABR_(1)_1719601895945.pdf</t>
  </si>
  <si>
    <t>F09792228BA67062FFA54FCFBB631CB7</t>
  </si>
  <si>
    <t>https://transparencia.durango.gob.mx/archivo/idea/articulo65/IX/trimestral/2024/D_054_ABR_(1)_1717184714934.pdf</t>
  </si>
  <si>
    <t>AEAFCD9063977FF6168A7F86FDDFC6B4</t>
  </si>
  <si>
    <t>https://transparencia.durango.gob.mx/archivo/idea/articulo65/IX/trimestral/2024/D_085_ABR_(1)_1717185396083.pdf</t>
  </si>
  <si>
    <t>AEAFCD9063977FF6887AF5F13943F8F6</t>
  </si>
  <si>
    <t>https://transparencia.durango.gob.mx/archivo/idea/articulo65/IX/trimestral/2024/D_058_ABR_(1)_1719344404783.pdf</t>
  </si>
  <si>
    <t>AEAFCD9063977FF665AF1493624579BA</t>
  </si>
  <si>
    <t>https://transparencia.durango.gob.mx/archivo/idea/articulo65/IX/trimestral/2024/E_058_ABR_(1)_1717185797312.pdf</t>
  </si>
  <si>
    <t>AEAFCD9063977FF645315B1DA1A2829F</t>
  </si>
  <si>
    <t>https://transparencia.durango.gob.mx/archivo/idea/articulo65/IX/trimestral/2024/E_059_ABR_(1)_1717186221790.pdf</t>
  </si>
  <si>
    <t>236EFBA4F8D147A78E295AB89A6FDC45</t>
  </si>
  <si>
    <t>https://transparencia.durango.gob.mx/archivo/idea/articulo65/IX/trimestral/2024/D_086_JUN_(1)_1728327069287.pdf</t>
  </si>
  <si>
    <t>236EFBA4F8D147A7F8DB8CA449156E4E</t>
  </si>
  <si>
    <t>https://transparencia.durango.gob.mx/archivo/idea/articulo65/IX/trimestral/2024/D_088_JUN_(1)_1723741610458.pdf</t>
  </si>
  <si>
    <t>98C8DB6D0977493846C963C781CE2DB3</t>
  </si>
  <si>
    <t>https://transparencia.durango.gob.mx/archivo/idea/articulo65/IX/trimestral/2024/E_088_JUN_(1)_1728321281058.pdf</t>
  </si>
  <si>
    <t>98C8DB6D09774938F3A418DEB4EA70DF</t>
  </si>
  <si>
    <t>https://transparencia.durango.gob.mx/archivo/idea/articulo65/IX/trimestral/2024/E_279_JUN_(1)_1728323983618.pdf</t>
  </si>
  <si>
    <t>F09792228BA6706232BC88D6AB82374D</t>
  </si>
  <si>
    <t>81E38F90B5C475B3ECA1D17D8708DF43</t>
  </si>
  <si>
    <t>81E38F90B5C475B330AD2560FE172CEC</t>
  </si>
  <si>
    <t>https://transparencia.durango.gob.mx/archivo/idea/articulo65/IX/trimestral/2024/D_062_ABR_1_1717696754689.pdf</t>
  </si>
  <si>
    <t>81E38F90B5C475B301E6258D02C6D771</t>
  </si>
  <si>
    <t>https://transparencia.durango.gob.mx/archivo/idea/articulo65/IX/trimestral/2024/D_065_ABR_(1)_1717696908172.pdf</t>
  </si>
  <si>
    <t>AEAFCD9063977FF6EFF5BA972DAC9541</t>
  </si>
  <si>
    <t>https://transparencia.durango.gob.mx/archivo/idea/articulo65/IX/trimestral/2024/E_154_MAY_(1)_1723148362614.pdf</t>
  </si>
  <si>
    <t>51D8B190C59FBD1886D6C085D4B47E47</t>
  </si>
  <si>
    <t>https://transparencia.durango.gob.mx/archivo/idea/articulo65/IX/trimestral/2024/E_157_MAY_(1)_1723148402311.pdf</t>
  </si>
  <si>
    <t>51D8B190C59FBD189C926CFAF0262669</t>
  </si>
  <si>
    <t>https://transparencia.durango.gob.mx/archivo/idea/articulo65/IX/trimestral/2024/D_010_JUN_(1)_1728312839679.pdf</t>
  </si>
  <si>
    <t>98C8DB6D09774938DD4A561909C3BC60</t>
  </si>
  <si>
    <t>https://transparencia.durango.gob.mx/archivo/idea/articulo65/IX/trimestral/2024/D_045_MAY__(1)_1729017571825.pdf</t>
  </si>
  <si>
    <t>98C8DB6D09774938A7CAFB7E821BBB3B</t>
  </si>
  <si>
    <t>https://transparencia.durango.gob.mx/archivo/idea/articulo65/IX/trimestral/2024/D_049_MAY_(1)_1726163191682.pdf</t>
  </si>
  <si>
    <t>98C8DB6D097749385811825B278919E2</t>
  </si>
  <si>
    <t>https://transparencia.durango.gob.mx/archivo/idea/articulo65/IX/trimestral/2024/E_049_MAY_(1)_1719432602062.pdf</t>
  </si>
  <si>
    <t>8F870C40CC132A7ED68EDC443CF8B453</t>
  </si>
  <si>
    <t>https://transparencia.durango.gob.mx/archivo/idea/articulo65/IX/trimestral/2024/D_050_MAY_(1)_1718819927039.pdf</t>
  </si>
  <si>
    <t>8F870C40CC132A7EB48E2AC3E1CE30D6</t>
  </si>
  <si>
    <t>https://transparencia.durango.gob.mx/archivo/idea/articulo65/IX/trimestral/2024/E_050_MAY_(1)_1719432642562.pdf</t>
  </si>
  <si>
    <t>81E38F90B5C475B35DE7196EDEE149FA</t>
  </si>
  <si>
    <t>https://transparencia.durango.gob.mx/archivo/idea/articulo65/IX/trimestral/2024/D_069_ABR_(1)_1717697009099.pdf</t>
  </si>
  <si>
    <t>81E38F90B5C475B33196E7F6F639EE9A</t>
  </si>
  <si>
    <t>https://transparencia.durango.gob.mx/archivo/idea/articulo65/IX/trimestral/2024/D_070_ABR_(1)_1717184857151.pdf</t>
  </si>
  <si>
    <t>E8508093893AC7E8F4E11D84C83BD893</t>
  </si>
  <si>
    <t>https://transparencia.durango.gob.mx/archivo/idea/articulo65/IX/trimestral/2024/D_075_ABR_(1)_1717184966871.pdf</t>
  </si>
  <si>
    <t>E147765FEFB98957A9195B83755C3D91</t>
  </si>
  <si>
    <t>https://transparencia.durango.gob.mx/archivo/idea/articulo65/IX/trimestral/2024/D_127_JUN_(1)_1728331068987.pdf</t>
  </si>
  <si>
    <t>51D8B190C59FBD18F3E678DEB0168E45</t>
  </si>
  <si>
    <t>https://transparencia.durango.gob.mx/archivo/idea/articulo65/IX/trimestral/2024/E_237_JUN_(1)_1728323245598.pdf</t>
  </si>
  <si>
    <t>51D8B190C59FBD18970AE7FF5F655DB7</t>
  </si>
  <si>
    <t>https://transparencia.durango.gob.mx/archivo/idea/articulo65/IX/trimestral/2024/E_270_JUN_(1)_1728323280827.pdf</t>
  </si>
  <si>
    <t>51D8B190C59FBD18EB743B5EFADC398F</t>
  </si>
  <si>
    <t>https://transparencia.durango.gob.mx/archivo/idea/articulo65/IX/trimestral/2024/E_271_JUN_(1)_1728323326201.pdf</t>
  </si>
  <si>
    <t>8F870C40CC132A7EC23F7E2B4F09B88F</t>
  </si>
  <si>
    <t>https://transparencia.durango.gob.mx/archivo/idea/articulo65/IX/trimestral/2024/D_089_JUN_(1)_1728327446374.pdf</t>
  </si>
  <si>
    <t>8F870C40CC132A7E24738E99FC6DDE5B</t>
  </si>
  <si>
    <t>https://transparencia.durango.gob.mx/archivo/idea/articulo65/IX/trimestral/2024/D_096_JUN_(1)_1728329183930.pdf</t>
  </si>
  <si>
    <t>8F870C40CC132A7E97CD0B539E0B25C1</t>
  </si>
  <si>
    <t>https://transparencia.durango.gob.mx/archivo/idea/articulo65/IX/trimestral/2024/D_098_JUN_(1)_1728329622325.pdf</t>
  </si>
  <si>
    <t>E8508093893AC7E814CDC75DAB703764</t>
  </si>
  <si>
    <t>https://transparencia.durango.gob.mx/archivo/idea/articulo65/IX/trimestral/2024/D_013_ABR_(1)_1719600279736.pdf</t>
  </si>
  <si>
    <t>E8508093893AC7E8638A31421239C589</t>
  </si>
  <si>
    <t>https://transparencia.durango.gob.mx/archivo/idea/articulo65/IX/trimestral/2024/D_015_ABR_(1)_1717183260372.pdf</t>
  </si>
  <si>
    <t>E8508093893AC7E86194C496F1BD0F80</t>
  </si>
  <si>
    <t>https://transparencia.durango.gob.mx/archivo/idea/articulo65/IX/trimestral/2024/D_017_ABR_(1)_1717183346721.pdf</t>
  </si>
  <si>
    <t>E147765FEFB989579D7551488D111D48</t>
  </si>
  <si>
    <t>https://transparencia.durango.gob.mx/archivo/idea/articulo65/IX/trimestral/2024/D_071_MAY_(1)_1719861742498.pdf</t>
  </si>
  <si>
    <t>E147765FEFB989572BA4458F7376C5A9</t>
  </si>
  <si>
    <t>https://transparencia.durango.gob.mx/archivo/idea/articulo65/IX/trimestral/2024/D_072_MAY_(1)_1719862197776.pdf</t>
  </si>
  <si>
    <t>5980858AFF5D2BEF33B4162A32000D33</t>
  </si>
  <si>
    <t>https://transparencia.durango.gob.mx/archivo/idea/articulo65/IX/trimestral/2024/D_073_MAY_(1)_1723147816820.pdf</t>
  </si>
  <si>
    <t>50CCA82CDF0CB1FD77F69EE8B0FE9532</t>
  </si>
  <si>
    <t>https://transparencia.durango.gob.mx/archivo/idea/articulo65/IX/trimestral/2024/E_060_ABR_(1)_1717186416097.pdf</t>
  </si>
  <si>
    <t>50CCA82CDF0CB1FDED78DD6772AE1F47</t>
  </si>
  <si>
    <t>https://transparencia.durango.gob.mx/archivo/idea/articulo65/IX/trimestral/2024/E_086_ABR_(1)_1717186496745.pdf</t>
  </si>
  <si>
    <t>50CCA82CDF0CB1FDD2CB17B137B5A1BA</t>
  </si>
  <si>
    <t>https://transparencia.durango.gob.mx/archivo/idea/articulo65/IX/trimestral/2024/E_087_ABR_(1)_1717186601212.pdf</t>
  </si>
  <si>
    <t>91DE8FD3B2EA385494A4341BDA5C5A7E</t>
  </si>
  <si>
    <t>https://transparencia.durango.gob.mx/archivo/idea/articulo65/IX/trimestral/2024/E_282_JUN_(1)_1728324014715.pdf</t>
  </si>
  <si>
    <t>91DE8FD3B2EA3854B694AF4233316A5D</t>
  </si>
  <si>
    <t>https://transparencia.durango.gob.mx/archivo/idea/articulo65/IX/trimestral/2024/E_291_JUN_(1)_1728324053622.pdf</t>
  </si>
  <si>
    <t>91DE8FD3B2EA38543B5F2627F63FD2F0</t>
  </si>
  <si>
    <t>https://transparencia.durango.gob.mx/archivo/idea/articulo65/IX/trimestral/2024/E_292_JUN_(1)_1728324079347.pdf</t>
  </si>
  <si>
    <t>E8508093893AC7E8A354D375D3348AC9</t>
  </si>
  <si>
    <t>https://transparencia.durango.gob.mx/archivo/idea/articulo65/IX/trimestral/2024/D_019_ABR_(1)_1717183905574.pdf</t>
  </si>
  <si>
    <t>D473227B6FD7D57E348A40EF7C6EB1B4</t>
  </si>
  <si>
    <t>https://transparencia.durango.gob.mx/archivo/idea/articulo65/IX/trimestral/2024/D_024_ABR_(1)_1717184016645.pdf</t>
  </si>
  <si>
    <t>D473227B6FD7D57EDEC217645D7C3D52</t>
  </si>
  <si>
    <t>https://transparencia.durango.gob.mx/archivo/idea/articulo65/IX/trimestral/2024/D_027_ABR_(1)_1717184167515.pdf</t>
  </si>
  <si>
    <t>5980858AFF5D2BEF0C9FAC55B9E41951</t>
  </si>
  <si>
    <t>https://transparencia.durango.gob.mx/archivo/idea/articulo65/IX/trimestral/2024/D_131_JUN_(1)_1723745438805.pdf</t>
  </si>
  <si>
    <t>5980858AFF5D2BEF3EECC9E3AA86165D</t>
  </si>
  <si>
    <t>https://transparencia.durango.gob.mx/archivo/idea/articulo65/IX/trimestral/2024/D_134_JUN_(1)_1728331161283.pdf</t>
  </si>
  <si>
    <t>5980858AFF5D2BEF4D99A5E586A0A5E8</t>
  </si>
  <si>
    <t>https://transparencia.durango.gob.mx/archivo/idea/articulo65/IX/trimestral/2024/E_134_JUN_(1)_1728323052476.pdf</t>
  </si>
  <si>
    <t>5980858AFF5D2BEF3805D398315D8744</t>
  </si>
  <si>
    <t>https://transparencia.durango.gob.mx/archivo/idea/articulo65/IX/trimestral/2024/D_139_JUN_(1)_1728331534721.pdf</t>
  </si>
  <si>
    <t>50CCA82CDF0CB1FD142CBE103B420CC7</t>
  </si>
  <si>
    <t>https://transparencia.durango.gob.mx/archivo/idea/articulo65/IX/trimestral/2024/D_041_JUN_(1)_1723741315317.pdf</t>
  </si>
  <si>
    <t>50CCA82CDF0CB1FDEED10588B5BDCCF5</t>
  </si>
  <si>
    <t>https://transparencia.durango.gob.mx/archivo/idea/articulo65/IX/trimestral/2024/D_048_JUN_(1)_1728313090545.pdf</t>
  </si>
  <si>
    <t>9073E6698CBA06F59C07E442477E6FD0</t>
  </si>
  <si>
    <t>https://transparencia.durango.gob.mx/archivo/idea/articulo65/IX/trimestral/2024/D_049_JUN_(1)_1723741393176.pdf</t>
  </si>
  <si>
    <t>91DE8FD3B2EA3854EC431A6E5D968229</t>
  </si>
  <si>
    <t>https://transparencia.durango.gob.mx/archivo/idea/articulo65/IX/trimestral/2024/D_051_MAY_(1)_1726165455716.pdf</t>
  </si>
  <si>
    <t>91DE8FD3B2EA3854F8DD5D691AFFD7AA</t>
  </si>
  <si>
    <t>https://transparencia.durango.gob.mx/archivo/idea/articulo65/IX/trimestral/2024/E_051_MAY_(1)_1719432676812.pdf</t>
  </si>
  <si>
    <t>0AE85E811E7C1888C8DA9317DB7773D0</t>
  </si>
  <si>
    <t>https://transparencia.durango.gob.mx/archivo/idea/articulo65/IX/trimestral/2024/D_054_MAY_(1)_1726165560574.pdf</t>
  </si>
  <si>
    <t>0AE85E811E7C188801CEBCB8A5274101</t>
  </si>
  <si>
    <t>https://transparencia.durango.gob.mx/archivo/idea/articulo65/IX/trimestral/2024/D_55_MAY_(1)_1718820013728.pdf</t>
  </si>
  <si>
    <t>D473227B6FD7D57ECA3D672D42614B74</t>
  </si>
  <si>
    <t>https://transparencia.durango.gob.mx/archivo/idea/articulo65/IX/trimestral/2024/D_048_ABR_(1)_1723147592990.pdf</t>
  </si>
  <si>
    <t>D473227B6FD7D57E10AA2E4A611C485E</t>
  </si>
  <si>
    <t>https://transparencia.durango.gob.mx/archivo/idea/articulo65/IX/trimestral/2024/D_049_ABR_(1)_1717184496686.pdf</t>
  </si>
  <si>
    <t>D191C02188A61819D372BEBDAD5CE235</t>
  </si>
  <si>
    <t>https://transparencia.durango.gob.mx/archivo/idea/articulo65/IX/trimestral/2024/D_050_ABR_(1)_1717184593425.pdf</t>
  </si>
  <si>
    <t>96A93CE22F91C270F527A13226630791</t>
  </si>
  <si>
    <t>https://transparencia.durango.gob.mx/archivo/idea/articulo65/IX/trimestral/2024/D_76_MAY_(1)_1718820991883.pdf</t>
  </si>
  <si>
    <t>96A93CE22F91C2707EE9AAE90F34EB22</t>
  </si>
  <si>
    <t>https://transparencia.durango.gob.mx/archivo/idea/articulo65/IX/trimestral/2024/D_077_MAY_(1)_1718821088092.pdf</t>
  </si>
  <si>
    <t>96A93CE22F91C27074E62A4B00B8F572</t>
  </si>
  <si>
    <t>https://transparencia.durango.gob.mx/archivo/idea/articulo65/IX/trimestral/2024/D_078_MAY_(1)_1726166488876.pdf</t>
  </si>
  <si>
    <t>9073E6698CBA06F5DF304A37B278BA0D</t>
  </si>
  <si>
    <t>https://transparencia.durango.gob.mx/archivo/idea/articulo65/IX/trimestral/2024/E_274_JUN_(1)_1728323419519.pdf</t>
  </si>
  <si>
    <t>9073E6698CBA06F528A64F38518435E6</t>
  </si>
  <si>
    <t>https://transparencia.durango.gob.mx/archivo/idea/articulo65/IX/trimestral/2024/E_275_JUN_(1)_1728323453264.pdf</t>
  </si>
  <si>
    <t>9073E6698CBA06F5BB599BB744E39ECA</t>
  </si>
  <si>
    <t>https://transparencia.durango.gob.mx/archivo/idea/articulo65/IX/trimestral/2024/E_278_JUN_(1)_1728323493104.pdf</t>
  </si>
  <si>
    <t>0AE85E811E7C18885A4A09F2D600D53F</t>
  </si>
  <si>
    <t>https://transparencia.durango.gob.mx/archivo/idea/articulo65/IX/trimestral/2024/D_105_JUN_(1)_1728329814976.pdf</t>
  </si>
  <si>
    <t>0AE85E811E7C1888A4496C82511DB47E</t>
  </si>
  <si>
    <t>https://transparencia.durango.gob.mx/archivo/idea/articulo65/IX/trimestral/2024/D_108_JUN_(1)_1728329879735.pdf</t>
  </si>
  <si>
    <t>0AE85E811E7C1888BF9F0D3ADCF0F702</t>
  </si>
  <si>
    <t>https://transparencia.durango.gob.mx/archivo/idea/articulo65/IX/trimestral/2024/D_120_JUN_(1)_1728330678571.pdf</t>
  </si>
  <si>
    <t>D191C02188A61819EBEF5B7D19E7CD21</t>
  </si>
  <si>
    <t>https://transparencia.durango.gob.mx/archivo/idea/articulo65/IX/trimestral/2024/D_009_ABR_(1)_1717183131535.pdf</t>
  </si>
  <si>
    <t>D191C02188A618196E236D226F06BA05</t>
  </si>
  <si>
    <t>https://transparencia.durango.gob.mx/archivo/idea/articulo65/IX/trimestral/2024/D_059_MAY_(1)_1718820120437.pdf</t>
  </si>
  <si>
    <t>D191C02188A61819755AB445C10BB1B8</t>
  </si>
  <si>
    <t>https://transparencia.durango.gob.mx/archivo/idea/articulo65/IX/trimestral/2024/D_068_MAY_(1)_1726166308292.pdf</t>
  </si>
  <si>
    <t>96A93CE22F91C27071E274B78F57605A</t>
  </si>
  <si>
    <t>https://transparencia.durango.gob.mx/archivo/idea/articulo65/IX/trimestral/2024/D_140_JUN_(1)_1728321023003.pdf</t>
  </si>
  <si>
    <t>96A93CE22F91C270A4A9461D91F6FEA9</t>
  </si>
  <si>
    <t>https://transparencia.durango.gob.mx/archivo/idea/articulo65/IX/trimestral/2024/D_145_JUN_(1)_1728321060987.pdf</t>
  </si>
  <si>
    <t>C98262B6970CB10E121444F27C33CE24</t>
  </si>
  <si>
    <t>https://transparencia.durango.gob.mx/archivo/idea/articulo65/IX/trimestral/2024/D_149_JUN_(1)_1728321131910.pdf</t>
  </si>
  <si>
    <t>9073E6698CBA06F53BB4E7C355D46C42</t>
  </si>
  <si>
    <t>https://transparencia.durango.gob.mx/archivo/idea/articulo65/IX/trimestral/2024/E_103_ABR_(1)_1717186745403.pdf</t>
  </si>
  <si>
    <t>917A0848DE71BFF0C577CD14C43C0066</t>
  </si>
  <si>
    <t>https://transparencia.durango.gob.mx/archivo/idea/articulo65/IX/trimestral/2024/E_142_ABR_(1)_1717186832877.pdf</t>
  </si>
  <si>
    <t>917A0848DE71BFF09EF0E33CA4229094</t>
  </si>
  <si>
    <t>https://transparencia.durango.gob.mx/archivo/idea/articulo65/IX/trimestral/2024/D_002_MAY_(1)_1726162045729.pdf</t>
  </si>
  <si>
    <t>2B2445712637F81B9F4195C112BB0B0C</t>
  </si>
  <si>
    <t>https://transparencia.durango.gob.mx/archivo/idea/articulo65/IX/trimestral/2024/E_293_JUN_(1)_1728324128266.pdf</t>
  </si>
  <si>
    <t>2B2445712637F81B7AA8386593A0725E</t>
  </si>
  <si>
    <t>https://transparencia.durango.gob.mx/archivo/idea/articulo65/IX/trimestral/2024/D_056_MAY_(1)_1726165718981.pdf</t>
  </si>
  <si>
    <t>2B2445712637F81B05CDA0024DF07876</t>
  </si>
  <si>
    <t>https://transparencia.durango.gob.mx/archivo/idea/articulo65/IX/trimestral/2024/D_057_MAY_(1)_1726165849627.pdf</t>
  </si>
  <si>
    <t>D191C02188A61819B5A855CEE8F12B37</t>
  </si>
  <si>
    <t>https://transparencia.durango.gob.mx/archivo/idea/articulo65/IX/trimestral/2024/D_070_MAY_(1)_1726166397499.pdf</t>
  </si>
  <si>
    <t>E147765FEFB9895748287D574B779BFC</t>
  </si>
  <si>
    <t>https://transparencia.durango.gob.mx/archivo/idea/articulo65/IX/trimestral/2024/D_125_JUN_(1)_1723745136915.pdf</t>
  </si>
  <si>
    <t>E147765FEFB98957DEEB76336010EFD2</t>
  </si>
  <si>
    <t>https://transparencia.durango.gob.mx/archivo/idea/articulo65/IX/trimestral/2024/D_126_JUN_(1)_1723745232819.pdf</t>
  </si>
  <si>
    <t>C98262B6970CB10E5AF76335DF25583E</t>
  </si>
  <si>
    <t>https://transparencia.durango.gob.mx/archivo/idea/articulo65/IX/trimestral/2024/D_081_MAY_(1)_1723147915324.pdf</t>
  </si>
  <si>
    <t>C98262B6970CB10ED222C144E77DCCBD</t>
  </si>
  <si>
    <t>https://transparencia.durango.gob.mx/archivo/idea/articulo65/IX/trimestral/2024/D_082_MAY_(1)_1719863057309.pdf</t>
  </si>
  <si>
    <t>C98262B6970CB10ED78D333765912D51</t>
  </si>
  <si>
    <t>https://transparencia.durango.gob.mx/archivo/idea/articulo65/IX/trimestral/2024/D_84_MAY_(1)_1718821178983.pdf</t>
  </si>
  <si>
    <t>2B2445712637F81B5B80F913432D60ED</t>
  </si>
  <si>
    <t>https://transparencia.durango.gob.mx/archivo/idea/articulo65/IX/trimestral/2024/D_058_MAY_(1)_1723147727848.pdf</t>
  </si>
  <si>
    <t>2B2445712637F81B70987FF4965229ED</t>
  </si>
  <si>
    <t>https://transparencia.durango.gob.mx/archivo/idea/articulo65/IX/trimestral/2024/D_121_JUN_(1)_1728330778154.pdf</t>
  </si>
  <si>
    <t>BA64D4D7926F11433FACCA0868AF8FE3</t>
  </si>
  <si>
    <t>https://transparencia.durango.gob.mx/archivo/idea/articulo65/IX/trimestral/2024/D_122_JUN_(1)_1723743820474.pdf</t>
  </si>
  <si>
    <t>C98262B6970CB10ED313E45E88D26A38</t>
  </si>
  <si>
    <t>https://transparencia.durango.gob.mx/archivo/idea/articulo65/IX/trimestral/2024/E_002_JUN_(1)_1728331742597.pdf</t>
  </si>
  <si>
    <t>DFD168D42F6A6EF39F802A635D9E996F</t>
  </si>
  <si>
    <t>https://transparencia.durango.gob.mx/archivo/idea/articulo65/IX/trimestral/2024/E_003_JUN_(1)_1728331781790.pdf</t>
  </si>
  <si>
    <t>DFD168D42F6A6EF32F93FD147591467B</t>
  </si>
  <si>
    <t>https://transparencia.durango.gob.mx/archivo/idea/articulo65/IX/trimestral/2024/E_054_JUN_(1)_1728331894301.pdf</t>
  </si>
  <si>
    <t>BA64D4D7926F114331B06054DA67148E</t>
  </si>
  <si>
    <t>https://transparencia.durango.gob.mx/archivo/idea/articulo65/IX/trimestral/2024/D_124_JUN_(1)_1723745041511.pdf</t>
  </si>
  <si>
    <t>BA64D4D7926F114338B5B8C4DCDC28A4</t>
  </si>
  <si>
    <t>https://transparencia.durango.gob.mx/archivo/idea/articulo65/IX/trimestral/2024/D_077_ABR_(1)_1717185064804.pdf</t>
  </si>
  <si>
    <t>BA64D4D7926F114327382B973D7C4222</t>
  </si>
  <si>
    <t>https://transparencia.durango.gob.mx/archivo/idea/articulo65/IX/trimestral/2024/D_079_ABR_(1)_1719601850097.pdf</t>
  </si>
  <si>
    <t>DFD168D42F6A6EF3C7AE12E3FF51C7E3</t>
  </si>
  <si>
    <t>https://transparencia.durango.gob.mx/archivo/idea/articulo65/IX/trimestral/2024/E_048_MAY_(1)_1726166657695.pdf</t>
  </si>
  <si>
    <t>DFD168D42F6A6EF37370CE325A492C08</t>
  </si>
  <si>
    <t>DFD168D42F6A6EF3F2A187E39A074241</t>
  </si>
  <si>
    <t>107055154D005D7BBF4E8655419A715E</t>
  </si>
  <si>
    <t>107055154D005D7BE61D597207C03FD6</t>
  </si>
  <si>
    <t>917A0848DE71BFF0AF381F3C58C6AA0A</t>
  </si>
  <si>
    <t>https://transparencia.durango.gob.mx/archivo/idea/articulo65/IX/trimestral/2024/D_050_JUN_(1)_1728313633018.pdf</t>
  </si>
  <si>
    <t>917A0848DE71BFF0F3CE2D2A3E84C780</t>
  </si>
  <si>
    <t>https://transparencia.durango.gob.mx/archivo/idea/articulo65/IX/trimestral/2024/D_051_JUN_(1)_1728313764052.pdf</t>
  </si>
  <si>
    <t>917A0848DE71BFF0C46BA96306E63332</t>
  </si>
  <si>
    <t>https://transparencia.durango.gob.mx/archivo/idea/articulo65/IX/trimestral/2024/D_053_JUN_(1)_1728313799349.pdf</t>
  </si>
  <si>
    <t>BA64D4D7926F114348C79FB8338650D1</t>
  </si>
  <si>
    <t>https://transparencia.durango.gob.mx/archivo/idea/articulo65/IX/trimestral/2024/D_080_ABR_(1)_1717185261805.pdf</t>
  </si>
  <si>
    <t>AC15A8B1087FD9185A17332BF199E61C</t>
  </si>
  <si>
    <t>https://transparencia.durango.gob.mx/archivo/idea/articulo65/IX/trimestral/2024/D_081_ABR_(1)_1719345588984.pdf</t>
  </si>
  <si>
    <t>107055154D005D7BFF73613E07BAEB55</t>
  </si>
  <si>
    <t>https://transparencia.durango.gob.mx/archivo/idea/articulo65/IX/trimestral/2024/D_059_JUN_(1)_1728313856528.pdf</t>
  </si>
  <si>
    <t>107055154D005D7BAFD04C413C2AFF49</t>
  </si>
  <si>
    <t>https://transparencia.durango.gob.mx/archivo/idea/articulo65/IX/trimestral/2024/E_059_JUN_(1)_1728321191189.pdf</t>
  </si>
  <si>
    <t>107055154D005D7BC96D5212E9517F70</t>
  </si>
  <si>
    <t>https://transparencia.durango.gob.mx/archivo/idea/articulo65/IX/trimestral/2024/E_081_JUN_(1)_1728321236327.pdf</t>
  </si>
  <si>
    <t>A9E97A3934F433BBB6D9C5E99D4DBF47</t>
  </si>
  <si>
    <t>A9E97A3934F433BB016974D1B9D2FA04</t>
  </si>
  <si>
    <t>37F7D7EB5A96ECE48AEEEA26159C824F</t>
  </si>
  <si>
    <t>https://transparencia.durango.gob.mx/archivo/idea/articulo65/IX/trimestral/2024/D_013_MAY_(1)_1726162231341.pdf</t>
  </si>
  <si>
    <t>A9E97A3934F433BBF6763849EBEEE9B3</t>
  </si>
  <si>
    <t>A9E97A3934F433BBF4609B9071E16728</t>
  </si>
  <si>
    <t>A9E97A3934F433BB5E961211DFC3115B</t>
  </si>
  <si>
    <t>https://transparencia.durango.gob.mx/archivo/idea/articulo65/IX/trimestral/2024/E_064_MAY_(1)_1723147996226.pdf</t>
  </si>
  <si>
    <t>289F6451E3BA718FCC004B2D70AB4B57</t>
  </si>
  <si>
    <t>https://transparencia.durango.gob.mx/archivo/idea/articulo65/IX/trimestral/2024/E_104_MAY_(1)_1723148076537.pdf</t>
  </si>
  <si>
    <t>37F7D7EB5A96ECE4BEEE3A743DF6E03C</t>
  </si>
  <si>
    <t>https://transparencia.durango.gob.mx/archivo/idea/articulo65/IX/trimestral/2024/D_015_MAY_(1)_1726162553290.pdf</t>
  </si>
  <si>
    <t>37F7D7EB5A96ECE4114D3E827BA79F9B</t>
  </si>
  <si>
    <t>https://transparencia.durango.gob.mx/archivo/idea/articulo65/IX/trimestral/2024/D_016_MAY_(1)_1726162621644.pdf</t>
  </si>
  <si>
    <t>37F7D7EB5A96ECE4C23E04623F7EF5E4</t>
  </si>
  <si>
    <t>3014FBEF38202AD33019AD0C0D07B114</t>
  </si>
  <si>
    <t>289F6451E3BA718F4B75024C6B783099</t>
  </si>
  <si>
    <t>https://transparencia.durango.gob.mx/archivo/idea/articulo65/IX/trimestral/2024/E_091_JUN_(1)_1728332107001.pdf</t>
  </si>
  <si>
    <t>289F6451E3BA718F5B366A218CD737DF</t>
  </si>
  <si>
    <t>https://transparencia.durango.gob.mx/archivo/idea/articulo65/IX/trimestral/2024/E_128_JUN_(1)_1728322928363.pdf</t>
  </si>
  <si>
    <t>289F6451E3BA718F42ACFD6B3220BA43</t>
  </si>
  <si>
    <t>289F6451E3BA718F9CD0320E9D1FFB6F</t>
  </si>
  <si>
    <t>3014FBEF38202AD362CBFD35E3761ECB</t>
  </si>
  <si>
    <t>https://transparencia.durango.gob.mx/archivo/idea/articulo65/IX/trimestral/2024/D_060_JUN_(1)_1728326380588.pdf</t>
  </si>
  <si>
    <t>3014FBEF38202AD351815F5727BD16D1</t>
  </si>
  <si>
    <t>https://transparencia.durango.gob.mx/archivo/idea/articulo65/IX/trimestral/2024/D_076_JUN_(1)_1728313923473.pdf</t>
  </si>
  <si>
    <t>3014FBEF38202AD36D7D12D057309730</t>
  </si>
  <si>
    <t>https://transparencia.durango.gob.mx/archivo/idea/articulo65/IX/trimestral/2024/D_029_MAY_(1)_1719860802078.pdf</t>
  </si>
  <si>
    <t>ABB5E1F5B1F8DE6C94EE6A7223E12E79</t>
  </si>
  <si>
    <t>https://transparencia.durango.gob.mx/archivo/idea/articulo65/IX/trimestral/2024/D_062_OCT_FAC_1738168308698.pdf</t>
  </si>
  <si>
    <t>ABB5E1F5B1F8DE6CA974F07000AA8EAD</t>
  </si>
  <si>
    <t>https://transparencia.durango.gob.mx/archivo/idea/articulo65/IX/trimestral/2024/E_062_JUL_(1)_1728325137633.pdf</t>
  </si>
  <si>
    <t>A3323C8DBF1F1E1F79406E6C77BCF4C6</t>
  </si>
  <si>
    <t>https://transparencia.durango.gob.mx/archivo/idea/articulo65/IX/trimestral/2024/D_063_OCT_FAC_1738168364415.pdf</t>
  </si>
  <si>
    <t>A3323C8DBF1F1E1FB090E86E8B1C6264</t>
  </si>
  <si>
    <t>https://transparencia.durango.gob.mx/archivo/idea/articulo65/IX/trimestral/2024/E_077_JUL_(1)_1728325290994.pdf</t>
  </si>
  <si>
    <t>A3323C8DBF1F1E1FCF1C047E92803954</t>
  </si>
  <si>
    <t>https://transparencia.durango.gob.mx/archivo/idea/articulo65/IX/trimestral/2024/D_064_OCT_FAC_1738171449878.pdf</t>
  </si>
  <si>
    <t>A3323C8DBF1F1E1F84076A69B9F96DA0</t>
  </si>
  <si>
    <t>https://transparencia.durango.gob.mx/archivo/idea/articulo65/IX/trimestral/2024/E_078_JUL_(1)_1728325319934.pdf</t>
  </si>
  <si>
    <t>A3323C8DBF1F1E1FD9631E0964755611</t>
  </si>
  <si>
    <t>https://transparencia.durango.gob.mx/archivo/idea/articulo65/IX/trimestral/2024/D_067_OCT_FAC_1738169858851.pdf</t>
  </si>
  <si>
    <t>A3323C8DBF1F1E1FFD60662A1A985B6F</t>
  </si>
  <si>
    <t>https://transparencia.durango.gob.mx/archivo/idea/articulo65/IX/trimestral/2024/E_079_JUL_(1)_1728325393319.pdf</t>
  </si>
  <si>
    <t>5D2156E01D4EB61008D17B2E8F4B8FAB</t>
  </si>
  <si>
    <t>https://transparencia.durango.gob.mx/archivo/idea/articulo65/IX/trimestral/2024/D_075_OCT_FAC_1738169864103.pdf</t>
  </si>
  <si>
    <t>5D2156E01D4EB610656873A4E7296A83</t>
  </si>
  <si>
    <t>https://transparencia.durango.gob.mx/archivo/idea/articulo65/IX/trimestral/2024/E_080_JUL_(1)_1728325429483.pdf</t>
  </si>
  <si>
    <t>5D2156E01D4EB61015EB4C6257F4F233</t>
  </si>
  <si>
    <t>https://transparencia.durango.gob.mx/archivo/idea/articulo65/IX/trimestral/2024/D_077_OCT_FAC_1738169870652.pdf</t>
  </si>
  <si>
    <t>5D2156E01D4EB610BF3F0CA025B7B85D</t>
  </si>
  <si>
    <t>https://transparencia.durango.gob.mx/archivo/idea/articulo65/IX/trimestral/2024/E_082_JUL_(1)_1728325463670.pdf</t>
  </si>
  <si>
    <t>D9988EE7789D63471B2BB7CD13B8BBF6</t>
  </si>
  <si>
    <t>https://transparencia.durango.gob.mx/archivo/idea/articulo65/IX/trimestral/2024/D_079_OCT_FAC_1738169874615.pdf</t>
  </si>
  <si>
    <t>D9988EE7789D63470E263D2E3B1C5FE3</t>
  </si>
  <si>
    <t>https://transparencia.durango.gob.mx/archivo/idea/articulo65/IX/trimestral/2024/E_097_JUL_(1)_1728321380542.pdf</t>
  </si>
  <si>
    <t>D9988EE7789D63471F7DC0D2EE09EFD2</t>
  </si>
  <si>
    <t>https://transparencia.durango.gob.mx/archivo/idea/articulo65/IX/trimestral/2024/D_080_OCT_FAC_1738169881721.pdf</t>
  </si>
  <si>
    <t>D9988EE7789D634730173A841F99E8E3</t>
  </si>
  <si>
    <t>https://transparencia.durango.gob.mx/archivo/idea/articulo65/IX/trimestral/2024/E_114_JUL_(1)_1728325655551.pdf</t>
  </si>
  <si>
    <t>D9988EE7789D63476CBABD84B42F6A74</t>
  </si>
  <si>
    <t>https://transparencia.durango.gob.mx/archivo/idea/articulo65/IX/trimestral/2024/D_083_OCT_FAC_1738169769446.pdf</t>
  </si>
  <si>
    <t>D9988EE7789D6347F990D54278C5EEDE</t>
  </si>
  <si>
    <t>https://transparencia.durango.gob.mx/archivo/idea/articulo65/IX/trimestral/2024/E_127_JUL_(1)_1728325692110.pdf</t>
  </si>
  <si>
    <t>9B7B9BC94966984E587CF28E2AD453F6</t>
  </si>
  <si>
    <t>https://transparencia.durango.gob.mx/archivo/idea/articulo65/IX/trimestral/2024/D_088_OCT_FAC_1738182094964.pdf</t>
  </si>
  <si>
    <t>9B7B9BC94966984E6F4E6347A0EFB0E0</t>
  </si>
  <si>
    <t>https://transparencia.durango.gob.mx/archivo/idea/articulo65/IX/trimestral/2024/E_135_JUL_(1)_1728325735817.pdf</t>
  </si>
  <si>
    <t>9B7B9BC94966984E9C9F76C21D756D2B</t>
  </si>
  <si>
    <t>https://transparencia.durango.gob.mx/archivo/idea/articulo65/IX/trimestral/2024/D_089_OCT_FAC_1738182122494.pdf</t>
  </si>
  <si>
    <t>9B7B9BC94966984E06C8D7BA4D670158</t>
  </si>
  <si>
    <t>https://transparencia.durango.gob.mx/archivo/idea/articulo65/IX/trimestral/2024/E_154_JUL_(1)_1728325801142.pdf</t>
  </si>
  <si>
    <t>87D464E199B5EFB6FF9770E2D93BF85E</t>
  </si>
  <si>
    <t>https://transparencia.durango.gob.mx/archivo/idea/articulo65/IX/trimestral/2024/D_092_OCT_FAC_1738182131205.pdf</t>
  </si>
  <si>
    <t>87D464E199B5EFB65EF26765B655D2B2</t>
  </si>
  <si>
    <t>https://transparencia.durango.gob.mx/archivo/idea/articulo65/IX/trimestral/2024/E_158_JUL_(1)_1728325860507.pdf</t>
  </si>
  <si>
    <t>87D464E199B5EFB6C6D914233538B195</t>
  </si>
  <si>
    <t>https://transparencia.durango.gob.mx/archivo/idea/articulo65/IX/trimestral/2024/D_093_OCT_FAC_1738182137387.pdf</t>
  </si>
  <si>
    <t>87D464E199B5EFB6CFCC7F0AFD810301</t>
  </si>
  <si>
    <t>https://transparencia.durango.gob.mx/archivo/idea/articulo65/IX/trimestral/2024/E_193_JUL_(1)_1728325908945.pdf</t>
  </si>
  <si>
    <t>87D464E199B5EFB6599AE076C0509EA2</t>
  </si>
  <si>
    <t>https://transparencia.durango.gob.mx/archivo/idea/articulo65/IX/trimestral/2024/D_026_JUL_(1)_1728324173088.pdf</t>
  </si>
  <si>
    <t>87D464E199B5EFB6D61CC4C3F0D3337A</t>
  </si>
  <si>
    <t>https://transparencia.durango.gob.mx/archivo/idea/articulo65/IX/trimestral/2024/D_028_JUL_(1)_1728324309856.pdf</t>
  </si>
  <si>
    <t>4509443D8637AA7918E8E1942C555098</t>
  </si>
  <si>
    <t>https://transparencia.durango.gob.mx/archivo/idea/articulo65/IX/trimestral/2024/D_032_JUL_(1)_1728324365421.pdf</t>
  </si>
  <si>
    <t>4509443D8637AA79C4D0EF1714E9E3F2</t>
  </si>
  <si>
    <t>https://transparencia.durango.gob.mx/archivo/idea/articulo65/IX/trimestral/2024/D_035_JUL_(1)_1728324464453.pdf</t>
  </si>
  <si>
    <t>4509443D8637AA791C83909FFDD17B1E</t>
  </si>
  <si>
    <t>https://transparencia.durango.gob.mx/archivo/idea/articulo65/IX/trimestral/2024/D_037_JUL_(1)_1728324523459.pdf</t>
  </si>
  <si>
    <t>AC15A8B1087FD918438C350B0C487B4B</t>
  </si>
  <si>
    <t>https://transparencia.durango.gob.mx/archivo/idea/articulo65/IX/trimestral/2024/D_028_OCT_FAC_1738164297162.pdf</t>
  </si>
  <si>
    <t>AC15A8B1087FD9189E77E6EEEAD616D8</t>
  </si>
  <si>
    <t>https://transparencia.durango.gob.mx/archivo/idea/articulo65/IX/trimestral/2024/D_042_JUL_(1)_1728324588757.pdf</t>
  </si>
  <si>
    <t>AC15A8B1087FD918FEB342F6E74D259F</t>
  </si>
  <si>
    <t>https://transparencia.durango.gob.mx/archivo/idea/articulo65/IX/trimestral/2024/D_032_OCT_FAC_1738164911573.pdf</t>
  </si>
  <si>
    <t>AC15A8B1087FD91837F32508D7E695A5</t>
  </si>
  <si>
    <t>https://transparencia.durango.gob.mx/archivo/idea/articulo65/IX/trimestral/2024/D_044_JUL_(1)_1728324628654.pdf</t>
  </si>
  <si>
    <t>080AE3AD512383D24316999292D29624</t>
  </si>
  <si>
    <t>https://transparencia.durango.gob.mx/archivo/idea/articulo65/IX/trimestral/2024/D_035_OCT_FAC_1738164918695.pdf</t>
  </si>
  <si>
    <t>080AE3AD512383D25F43CEFB27FAC74A</t>
  </si>
  <si>
    <t>https://transparencia.durango.gob.mx/archivo/idea/articulo65/IX/trimestral/2024/D_051_JUL_(1)_1728324681983.pdf</t>
  </si>
  <si>
    <t>080AE3AD512383D2C9240BC33CA803E2</t>
  </si>
  <si>
    <t>https://transparencia.durango.gob.mx/archivo/idea/articulo65/IX/trimestral/2024/D_036_OCT_FAC_1738164964317.pdf</t>
  </si>
  <si>
    <t>080AE3AD512383D2B8D6B879052AD8AE</t>
  </si>
  <si>
    <t>https://transparencia.durango.gob.mx/archivo/idea/articulo65/IX/trimestral/2024/D_054_JUL_(1)_1728332399281.pdf</t>
  </si>
  <si>
    <t>434DF026D6DFC341B9438FE62E4AD28B</t>
  </si>
  <si>
    <t>https://transparencia.durango.gob.mx/archivo/idea/articulo65/IX/trimestral/2024/D_040_OCT_FAC_1738164977631.pdf</t>
  </si>
  <si>
    <t>434DF026D6DFC3419532A0A36DBAA827</t>
  </si>
  <si>
    <t>https://transparencia.durango.gob.mx/archivo/idea/articulo65/IX/trimestral/2024/D_059_JUL_(1)_1728324827294.pdf</t>
  </si>
  <si>
    <t>434DF026D6DFC341015330A6CEE70450</t>
  </si>
  <si>
    <t>https://transparencia.durango.gob.mx/archivo/idea/articulo65/IX/trimestral/2024/D_044_OCT_FACT_1738165067274.pdf</t>
  </si>
  <si>
    <t>434DF026D6DFC341640E448BAB6B2A14</t>
  </si>
  <si>
    <t>https://transparencia.durango.gob.mx/archivo/idea/articulo65/IX/trimestral/2024/D_061_JUL_(1)_1728324874244.pdf</t>
  </si>
  <si>
    <t>E8594E70FBD2E96C36DB95625D41E3FA</t>
  </si>
  <si>
    <t>https://transparencia.durango.gob.mx/archivo/idea/articulo65/IX/trimestral/2024/D_045_OCT_FAC_1738165105125.pdf</t>
  </si>
  <si>
    <t>E8594E70FBD2E96C9DF4541BD5FCF573</t>
  </si>
  <si>
    <t>https://transparencia.durango.gob.mx/archivo/idea/articulo65/IX/trimestral/2024/D_063_JUL_(1)_1728324915014.pdf</t>
  </si>
  <si>
    <t>E8594E70FBD2E96CCFD45943A31DF735</t>
  </si>
  <si>
    <t>https://transparencia.durango.gob.mx/archivo/idea/articulo65/IX/trimestral/2024/D_046_OCT_FAC_1738165118696.pdf</t>
  </si>
  <si>
    <t>E8594E70FBD2E96C2CAA8D45E491A338</t>
  </si>
  <si>
    <t>https://transparencia.durango.gob.mx/archivo/idea/articulo65/IX/trimestral/2024/D_064_JUL_(1)_1728324958188.pdf</t>
  </si>
  <si>
    <t>E8594E70FBD2E96C1F45A0C46B2A696B</t>
  </si>
  <si>
    <t>https://transparencia.durango.gob.mx/archivo/idea/articulo65/IX/trimestral/2024/D_059_OCT_FAC_1738165123961.pdf</t>
  </si>
  <si>
    <t>E8594E70FBD2E96C9E3EE74FBA0A9DBE</t>
  </si>
  <si>
    <t>https://transparencia.durango.gob.mx/archivo/idea/articulo65/IX/trimestral/2024/D_065_JUL_(1)_1728325002938.pdf</t>
  </si>
  <si>
    <t>ABB5E1F5B1F8DE6CB5EFA35712FDEE5E</t>
  </si>
  <si>
    <t>https://transparencia.durango.gob.mx/archivo/idea/articulo65/IX/trimestral/2024/D_060_OCT_FAC_1738168304441.pdf</t>
  </si>
  <si>
    <t>ABB5E1F5B1F8DE6C7900DF3EA83534E4</t>
  </si>
  <si>
    <t>https://transparencia.durango.gob.mx/archivo/idea/articulo65/IX/trimestral/2024/D_070_JUL_(1)_1728333272377.pdf</t>
  </si>
  <si>
    <t>7FD600CBB724A7D43C91715830F59481</t>
  </si>
  <si>
    <t>https://transparencia.durango.gob.mx/archivo/idea/articulo65/IX/trimestral/2024/D_116_OCT_FAC_1738182486795.pdf</t>
  </si>
  <si>
    <t>7FD600CBB724A7D47071ED7E77BCB993</t>
  </si>
  <si>
    <t>https://transparencia.durango.gob.mx/archivo/idea/articulo65/IX/trimestral/2024/D_117_OCT_FAC_1738184100751.pdf</t>
  </si>
  <si>
    <t>7FD600CBB724A7D4CB1B91E363707867</t>
  </si>
  <si>
    <t>https://transparencia.durango.gob.mx/archivo/idea/articulo65/IX/trimestral/2024/D_118_OCT_FAC_1738182344495.pdf</t>
  </si>
  <si>
    <t>E5FB9B9554933E9AB1EC158C6F7F39F8</t>
  </si>
  <si>
    <t>https://transparencia.durango.gob.mx/archivo/idea/articulo65/IX/trimestral/2024/D_119_OCT_FAC_1738182367114.pdf</t>
  </si>
  <si>
    <t>E5FB9B9554933E9ACC1D5D594D40359A</t>
  </si>
  <si>
    <t>https://transparencia.durango.gob.mx/archivo/idea/articulo65/IX/trimestral/2024/D_122_OCT_FAC_1738262556227.pdf</t>
  </si>
  <si>
    <t>E5FB9B9554933E9A870CBC279FED6D87</t>
  </si>
  <si>
    <t>https://transparencia.durango.gob.mx/archivo/idea/articulo65/IX/trimestral/2024/D_124_OCT_FAC_1738262561889.pdf</t>
  </si>
  <si>
    <t>E5FB9B9554933E9AD0BEFBD69BE65B71</t>
  </si>
  <si>
    <t>https://transparencia.durango.gob.mx/archivo/idea/articulo65/IX/trimestral/2024/D_126_OCT_FAC_1738262567072.pdf</t>
  </si>
  <si>
    <t>3504843673A3CB5D726367B5121CDE19</t>
  </si>
  <si>
    <t>https://transparencia.durango.gob.mx/archivo/idea/articulo65/IX/trimestral/2024/D_128_OCT_FAC_1738262492802.pdf</t>
  </si>
  <si>
    <t>3504843673A3CB5D12569E4FD0CC9C15</t>
  </si>
  <si>
    <t>https://transparencia.durango.gob.mx/archivo/idea/articulo65/IX/trimestral/2024/D_129_OCT_FAC_1738262498315.pdf</t>
  </si>
  <si>
    <t>3504843673A3CB5D84E5B99D8F5DB8F0</t>
  </si>
  <si>
    <t>https://transparencia.durango.gob.mx/archivo/idea/articulo65/IX/trimestral/2024/D_130_OCT_FAC_1738262502595.pdf</t>
  </si>
  <si>
    <t>3504843673A3CB5DA5DB460997B904A8</t>
  </si>
  <si>
    <t>https://transparencia.durango.gob.mx/archivo/idea/articulo65/IX/trimestral/2024/D_131_OCT_FAC_1738262506463.pdf</t>
  </si>
  <si>
    <t>3504843673A3CB5D74983AD7A29913D4</t>
  </si>
  <si>
    <t>745238ABD83505D1C2DF2A1DF2C04B70</t>
  </si>
  <si>
    <t>https://transparencia.durango.gob.mx/archivo/idea/articulo65/IX/trimestral/2024/D_135_OCT_FAC_1738262519935.pdf</t>
  </si>
  <si>
    <t>745238ABD83505D108F6852069902F73</t>
  </si>
  <si>
    <t>https://transparencia.durango.gob.mx/archivo/idea/articulo65/IX/trimestral/2024/D_136_OCT_FAC_1738269339756.pdf</t>
  </si>
  <si>
    <t>745238ABD83505D1F74CBE5A9F912419</t>
  </si>
  <si>
    <t>https://transparencia.durango.gob.mx/archivo/idea/articulo65/IX/trimestral/2024/D_137_OCT_FAC_1738269845076.pdf</t>
  </si>
  <si>
    <t>745238ABD83505D132D045AF48E50057</t>
  </si>
  <si>
    <t>https://transparencia.durango.gob.mx/archivo/idea/articulo65/IX/trimestral/2024/D_138_OCT_FAC_1738343206590.pdf</t>
  </si>
  <si>
    <t>895846265F87F5C6BB2540DFDDD0FD92</t>
  </si>
  <si>
    <t>https://transparencia.durango.gob.mx/archivo/idea/articulo65/IX/trimestral/2024/D_139_OCT_FAC_1738343211808.pdf</t>
  </si>
  <si>
    <t>895846265F87F5C6CC297E442C786402</t>
  </si>
  <si>
    <t>https://transparencia.durango.gob.mx/archivo/idea/articulo65/IX/trimestral/2024/D_141_OCT_FAC_1738345590994.pdf</t>
  </si>
  <si>
    <t>4509443D8637AA790BD1BBB22592A330</t>
  </si>
  <si>
    <t>4509443D8637AA79410395E8F41A9A39</t>
  </si>
  <si>
    <t>3CD3C5F3C7F4AE1E4D3A94F308FC17E9</t>
  </si>
  <si>
    <t>3CD3C5F3C7F4AE1EE835CF3CB2AA6CFE</t>
  </si>
  <si>
    <t>3CD3C5F3C7F4AE1E3F51D7FE9F327150</t>
  </si>
  <si>
    <t>3CD3C5F3C7F4AE1EB8F94155836B2906</t>
  </si>
  <si>
    <t>895846265F87F5C61D0F3FC597A18F5F</t>
  </si>
  <si>
    <t>https://transparencia.durango.gob.mx/archivo/idea/articulo65/IX/trimestral/2024/E_003_OCT_FAC_1738343227059.pdf</t>
  </si>
  <si>
    <t>895846265F87F5C65CC6ACB252628217</t>
  </si>
  <si>
    <t>https://transparencia.durango.gob.mx/archivo/idea/articulo65/IX/trimestral/2024/E_005_OCT_FAC_1738346920773.pdf</t>
  </si>
  <si>
    <t>895846265F87F5C64C3C900159469335</t>
  </si>
  <si>
    <t>https://transparencia.durango.gob.mx/archivo/idea/articulo65/IX/trimestral/2024/E_055_OCT_FAC_1738343237149.pdf</t>
  </si>
  <si>
    <t>4D01C31F324DA918FE4F260044596F24</t>
  </si>
  <si>
    <t>4D01C31F324DA918AD9513C189AA40DC</t>
  </si>
  <si>
    <t>4D01C31F324DA9184F5FEAB8B0BBF09F</t>
  </si>
  <si>
    <t>4D01C31F324DA918C9B0390F82EDDB13</t>
  </si>
  <si>
    <t>B19AC0BF1E4397184AA477ABE1CEF048</t>
  </si>
  <si>
    <t>B19AC0BF1E4397183BB61C0618A8AA21</t>
  </si>
  <si>
    <t>AA244C64EFD49492A8329B810CF75488</t>
  </si>
  <si>
    <t>https://transparencia.durango.gob.mx/archivo/idea/articulo65/IX/trimestral/2024/E_121_OCT_FAC_1738343261217.pdf</t>
  </si>
  <si>
    <t>AA244C64EFD49492032F3A96409CB3AF</t>
  </si>
  <si>
    <t>https://transparencia.durango.gob.mx/archivo/idea/articulo65/IX/trimestral/2024/E_148_OCT_FAC_1738348457370.pdf</t>
  </si>
  <si>
    <t>AA244C64EFD49492E0308EAC1884A867</t>
  </si>
  <si>
    <t>B19AC0BF1E4397180C54F0C77219BC95</t>
  </si>
  <si>
    <t>B19AC0BF1E4397182BE11417680063F3</t>
  </si>
  <si>
    <t>B19AC0BF1E439718AB41D52FA3E08DCD</t>
  </si>
  <si>
    <t>B19AC0BF1E439718B606A38CE7A4EEC5</t>
  </si>
  <si>
    <t>6BDC0ACD91D72C146F49EAD56FEA7627</t>
  </si>
  <si>
    <t>6BDC0ACD91D72C14571BD1244F0DDF0C</t>
  </si>
  <si>
    <t>AA244C64EFD4949250C3FD4FC5B8F9D6</t>
  </si>
  <si>
    <t>https://transparencia.durango.gob.mx/archivo/idea/articulo65/IX/trimestral/2024/E_181_OCT_FAC_1738349598373.pdf</t>
  </si>
  <si>
    <t>AA244C64EFD49492172BC8FC2A88B02D</t>
  </si>
  <si>
    <t>https://transparencia.durango.gob.mx/archivo/idea/articulo65/IX/trimestral/2024/E_197_OCT_FAC_1738349619188.pdf</t>
  </si>
  <si>
    <t>CAD5ACFEFDADEB59F601B852EE64DCAB</t>
  </si>
  <si>
    <t>https://transparencia.durango.gob.mx/archivo/idea/articulo65/IX/trimestral/2024/E_204_OCT_FAC_1738349623665.pdf</t>
  </si>
  <si>
    <t>6BDC0ACD91D72C14C7E6E8A565FD8B53</t>
  </si>
  <si>
    <t>6BDC0ACD91D72C1413ABDC9140ACC11A</t>
  </si>
  <si>
    <t>B26A6A67C8E34CDEA9279FA6C27EB47A</t>
  </si>
  <si>
    <t>B26A6A67C8E34CDE8426A43CA7D51182</t>
  </si>
  <si>
    <t>B26A6A67C8E34CDED55F209096DFB830</t>
  </si>
  <si>
    <t>B26A6A67C8E34CDE2E365FD2346F27A7</t>
  </si>
  <si>
    <t>CAD5ACFEFDADEB5992D2301343DCD1C7</t>
  </si>
  <si>
    <t>https://transparencia.durango.gob.mx/archivo/idea/articulo65/IX/trimestral/2024/E_207_OCT_FAC_1738351653839.pdf</t>
  </si>
  <si>
    <t>CAD5ACFEFDADEB5916F3718AEC45D374</t>
  </si>
  <si>
    <t>https://transparencia.durango.gob.mx/archivo/idea/articulo65/IX/trimestral/2024/D_010_NOV_FAC_1738349938749.pdf</t>
  </si>
  <si>
    <t>CAD5ACFEFDADEB59140F6ABA4505D3D6</t>
  </si>
  <si>
    <t>https://transparencia.durango.gob.mx/archivo/idea/articulo65/IX/trimestral/2024/D_022_NOV_FAC_1738349915561.pdf</t>
  </si>
  <si>
    <t>B26A6A67C8E34CDECDD3236BC4B6722C</t>
  </si>
  <si>
    <t>B26A6A67C8E34CDEFDB8AC00E9A79228</t>
  </si>
  <si>
    <t>B259916E4A62C7ED2911DF462C209676</t>
  </si>
  <si>
    <t>B259916E4A62C7EDF6310D325B9BA9FF</t>
  </si>
  <si>
    <t>B259916E4A62C7ED32B8881F1E75B056</t>
  </si>
  <si>
    <t>B259916E4A62C7ED84DD3B13BD876D26</t>
  </si>
  <si>
    <t>CAD5ACFEFDADEB59CC671C545FD62CC0</t>
  </si>
  <si>
    <t>https://transparencia.durango.gob.mx/archivo/idea/articulo65/IX/trimestral/2024/D_023_NOV_FAC_1738349920382.pdf</t>
  </si>
  <si>
    <t>5D158D13E0F7AD6CB5595B0A7284D483</t>
  </si>
  <si>
    <t>https://transparencia.durango.gob.mx/archivo/idea/articulo65/IX/trimestral/2024/D_028_NOV_FAC_1738349926959.pdf</t>
  </si>
  <si>
    <t>5D158D13E0F7AD6CDB3E70A5363ECDB6</t>
  </si>
  <si>
    <t>https://transparencia.durango.gob.mx/archivo/idea/articulo65/IX/trimestral/2024/D_029_NOV_FAC_1738349932363.pdf</t>
  </si>
  <si>
    <t>4FD1123FF008F07245754088CD020B2C</t>
  </si>
  <si>
    <t>4FD1123FF008F0720B3DC3536C415773</t>
  </si>
  <si>
    <t>4FD1123FF008F072B6720930D0A8C2C5</t>
  </si>
  <si>
    <t>4FD1123FF008F0725A3D46EC87119D25</t>
  </si>
  <si>
    <t>4FD1123FF008F0720B7871905C86F8DB</t>
  </si>
  <si>
    <t>4FD1123FF008F07247DE82066DE81894</t>
  </si>
  <si>
    <t>5D158D13E0F7AD6C07699FF0DE12C259</t>
  </si>
  <si>
    <t>https://transparencia.durango.gob.mx/archivo/idea/articulo65/IX/trimestral/2024/D_038_NOV_FAC_1738350571380.pdf</t>
  </si>
  <si>
    <t>5D158D13E0F7AD6CC945FB8822206739</t>
  </si>
  <si>
    <t>https://transparencia.durango.gob.mx/archivo/idea/articulo65/IX/trimestral/2024/D_039_NOV_FAC_1738350575892.pdf</t>
  </si>
  <si>
    <t>5D158D13E0F7AD6C30A646C8EC5DC94B</t>
  </si>
  <si>
    <t>https://transparencia.durango.gob.mx/archivo/idea/articulo65/IX/trimestral/2024/D_047_NOV_FAC_1738350561179.pdf</t>
  </si>
  <si>
    <t>207870F7E19C1C0A7D3CA0AB3F5ACC48</t>
  </si>
  <si>
    <t>207870F7E19C1C0A8573B5CA9DA04982</t>
  </si>
  <si>
    <t>207870F7E19C1C0AB7F6BDD383738238</t>
  </si>
  <si>
    <t>207870F7E19C1C0A5C48AEDEB3D1EF51</t>
  </si>
  <si>
    <t>7ED6052BBE54880266AFC9823031DAA8</t>
  </si>
  <si>
    <t>7ED6052BBE5488029E83B507F11122CE</t>
  </si>
  <si>
    <t>ED85E0BB7874B6DB2E1B16EB792AF5F8</t>
  </si>
  <si>
    <t>https://transparencia.durango.gob.mx/archivo/idea/articulo65/IX/trimestral/2024/D_049_NOV_FAC_1738350566215.pdf</t>
  </si>
  <si>
    <t>ED85E0BB7874B6DB352CEF3E0F428FC9</t>
  </si>
  <si>
    <t>https://transparencia.durango.gob.mx/archivo/idea/articulo65/IX/trimestral/2024/D_050_NOV_FAC_1738351771664.pdf</t>
  </si>
  <si>
    <t>7ED6052BBE548802B1070230A9864609</t>
  </si>
  <si>
    <t>7ED6052BBE548802E5CCAD896049B740</t>
  </si>
  <si>
    <t>7ED6052BBE5488021B51C9BDA2684C16</t>
  </si>
  <si>
    <t>7ED6052BBE5488020070D86D234366CF</t>
  </si>
  <si>
    <t>FBF826586C24B2DF1DCC1401673236A4</t>
  </si>
  <si>
    <t>https://transparencia.durango.gob.mx/archivo/idea/articulo65/IX/trimestral/2024/D_094_OCT_FAC_1738182142251.pdf</t>
  </si>
  <si>
    <t>FBF826586C24B2DFE6F071134E385B90</t>
  </si>
  <si>
    <t>https://transparencia.durango.gob.mx/archivo/idea/articulo65/IX/trimestral/2024/D_099_OCT_FAC_1738182148239.pdf</t>
  </si>
  <si>
    <t>FBF826586C24B2DFD354E6E57DF2C22D</t>
  </si>
  <si>
    <t>https://transparencia.durango.gob.mx/archivo/idea/articulo65/IX/trimestral/2024/D_100_OCT_FAC_1738182155265.pdf</t>
  </si>
  <si>
    <t>FBF826586C24B2DF9A99F43AB996BDE3</t>
  </si>
  <si>
    <t>https://transparencia.durango.gob.mx/archivo/idea/articulo65/IX/trimestral/2024/D_101_OCT_FAC_1738183547237.pdf</t>
  </si>
  <si>
    <t>FBF826586C24B2DFD5E221804F28BDFA</t>
  </si>
  <si>
    <t>https://transparencia.durango.gob.mx/archivo/idea/articulo65/IX/trimestral/2024/D_103_OCT_FAC_1738183731027.pdf</t>
  </si>
  <si>
    <t>7FD600CBB724A7D45323E2E96B46A7CB</t>
  </si>
  <si>
    <t>7FD600CBB724A7D448C639E3BA1151EE</t>
  </si>
  <si>
    <t>https://transparencia.durango.gob.mx/archivo/idea/articulo65/IX/trimestral/2024/D_115_OCT_FAC_1738182480611.pdf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</si>
</sst>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62.5703125" bestFit="1" customWidth="1"/>
    <col min="9" max="9" width="53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82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46.5703125" bestFit="1" customWidth="1"/>
    <col min="25" max="25" width="82.5703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9.5703125" bestFit="1" customWidth="1"/>
    <col min="33" max="33" width="38.28515625" bestFit="1" customWidth="1"/>
    <col min="34" max="34" width="101.7109375" bestFit="1" customWidth="1"/>
    <col min="35" max="35" width="73.140625" bestFit="1" customWidth="1"/>
    <col min="36" max="36" width="20" bestFit="1" customWidth="1"/>
    <col min="37" max="37" width="49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108</v>
      </c>
      <c r="V8" s="3" t="s">
        <v>106</v>
      </c>
      <c r="W8" s="3" t="s">
        <v>107</v>
      </c>
      <c r="X8" s="3" t="s">
        <v>107</v>
      </c>
      <c r="Y8" s="3" t="s">
        <v>103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105</v>
      </c>
      <c r="AE8" s="3" t="s">
        <v>112</v>
      </c>
      <c r="AF8" s="3" t="s">
        <v>113</v>
      </c>
      <c r="AG8" s="3" t="s">
        <v>110</v>
      </c>
      <c r="AH8" s="3" t="s">
        <v>114</v>
      </c>
      <c r="AI8" s="3" t="s">
        <v>115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119</v>
      </c>
      <c r="G9" s="3" t="s">
        <v>120</v>
      </c>
      <c r="H9" s="3" t="s">
        <v>121</v>
      </c>
      <c r="I9" s="3" t="s">
        <v>122</v>
      </c>
      <c r="J9" s="3" t="s">
        <v>123</v>
      </c>
      <c r="K9" s="3" t="s">
        <v>124</v>
      </c>
      <c r="L9" s="3" t="s">
        <v>125</v>
      </c>
      <c r="M9" s="3" t="s">
        <v>101</v>
      </c>
      <c r="N9" s="3" t="s">
        <v>102</v>
      </c>
      <c r="O9" s="3" t="s">
        <v>126</v>
      </c>
      <c r="P9" s="3" t="s">
        <v>104</v>
      </c>
      <c r="Q9" s="3" t="s">
        <v>105</v>
      </c>
      <c r="R9" s="3" t="s">
        <v>105</v>
      </c>
      <c r="S9" s="3" t="s">
        <v>106</v>
      </c>
      <c r="T9" s="3" t="s">
        <v>107</v>
      </c>
      <c r="U9" s="3" t="s">
        <v>107</v>
      </c>
      <c r="V9" s="3" t="s">
        <v>106</v>
      </c>
      <c r="W9" s="3" t="s">
        <v>107</v>
      </c>
      <c r="X9" s="3" t="s">
        <v>127</v>
      </c>
      <c r="Y9" s="3" t="s">
        <v>126</v>
      </c>
      <c r="Z9" s="3" t="s">
        <v>128</v>
      </c>
      <c r="AA9" s="3" t="s">
        <v>128</v>
      </c>
      <c r="AB9" s="3" t="s">
        <v>129</v>
      </c>
      <c r="AC9" s="3" t="s">
        <v>130</v>
      </c>
      <c r="AD9" s="3" t="s">
        <v>105</v>
      </c>
      <c r="AE9" s="3" t="s">
        <v>131</v>
      </c>
      <c r="AF9" s="3" t="s">
        <v>132</v>
      </c>
      <c r="AG9" s="3" t="s">
        <v>129</v>
      </c>
      <c r="AH9" s="3" t="s">
        <v>114</v>
      </c>
      <c r="AI9" s="3" t="s">
        <v>115</v>
      </c>
      <c r="AJ9" s="3" t="s">
        <v>116</v>
      </c>
      <c r="AK9" s="3" t="s">
        <v>117</v>
      </c>
    </row>
    <row r="10" spans="1:37" ht="45" customHeight="1" x14ac:dyDescent="0.25">
      <c r="A10" s="3" t="s">
        <v>133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134</v>
      </c>
      <c r="I10" s="3" t="s">
        <v>135</v>
      </c>
      <c r="J10" s="3" t="s">
        <v>136</v>
      </c>
      <c r="K10" s="3" t="s">
        <v>137</v>
      </c>
      <c r="L10" s="3" t="s">
        <v>138</v>
      </c>
      <c r="M10" s="3" t="s">
        <v>101</v>
      </c>
      <c r="N10" s="3" t="s">
        <v>102</v>
      </c>
      <c r="O10" s="3" t="s">
        <v>139</v>
      </c>
      <c r="P10" s="3" t="s">
        <v>104</v>
      </c>
      <c r="Q10" s="3" t="s">
        <v>8</v>
      </c>
      <c r="R10" s="3" t="s">
        <v>140</v>
      </c>
      <c r="S10" s="3" t="s">
        <v>106</v>
      </c>
      <c r="T10" s="3" t="s">
        <v>107</v>
      </c>
      <c r="U10" s="3" t="s">
        <v>141</v>
      </c>
      <c r="V10" s="3" t="s">
        <v>106</v>
      </c>
      <c r="W10" s="3" t="s">
        <v>107</v>
      </c>
      <c r="X10" s="3" t="s">
        <v>142</v>
      </c>
      <c r="Y10" s="3" t="s">
        <v>139</v>
      </c>
      <c r="Z10" s="3" t="s">
        <v>143</v>
      </c>
      <c r="AA10" s="3" t="s">
        <v>144</v>
      </c>
      <c r="AB10" s="3" t="s">
        <v>145</v>
      </c>
      <c r="AC10" s="3" t="s">
        <v>146</v>
      </c>
      <c r="AD10" s="3" t="s">
        <v>105</v>
      </c>
      <c r="AE10" s="3" t="s">
        <v>147</v>
      </c>
      <c r="AF10" s="3" t="s">
        <v>148</v>
      </c>
      <c r="AG10" s="3" t="s">
        <v>145</v>
      </c>
      <c r="AH10" s="3" t="s">
        <v>114</v>
      </c>
      <c r="AI10" s="3" t="s">
        <v>115</v>
      </c>
      <c r="AJ10" s="3" t="s">
        <v>116</v>
      </c>
      <c r="AK10" s="3" t="s">
        <v>117</v>
      </c>
    </row>
    <row r="11" spans="1:37" ht="45" customHeight="1" x14ac:dyDescent="0.25">
      <c r="A11" s="3" t="s">
        <v>149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150</v>
      </c>
      <c r="G11" s="3" t="s">
        <v>151</v>
      </c>
      <c r="H11" s="3" t="s">
        <v>151</v>
      </c>
      <c r="I11" s="3" t="s">
        <v>152</v>
      </c>
      <c r="J11" s="3" t="s">
        <v>153</v>
      </c>
      <c r="K11" s="3" t="s">
        <v>154</v>
      </c>
      <c r="L11" s="3" t="s">
        <v>155</v>
      </c>
      <c r="M11" s="3" t="s">
        <v>101</v>
      </c>
      <c r="N11" s="3" t="s">
        <v>102</v>
      </c>
      <c r="O11" s="3" t="s">
        <v>156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107</v>
      </c>
      <c r="V11" s="3" t="s">
        <v>106</v>
      </c>
      <c r="W11" s="3" t="s">
        <v>107</v>
      </c>
      <c r="X11" s="3" t="s">
        <v>157</v>
      </c>
      <c r="Y11" s="3" t="s">
        <v>156</v>
      </c>
      <c r="Z11" s="3" t="s">
        <v>158</v>
      </c>
      <c r="AA11" s="3" t="s">
        <v>158</v>
      </c>
      <c r="AB11" s="3" t="s">
        <v>159</v>
      </c>
      <c r="AC11" s="3" t="s">
        <v>160</v>
      </c>
      <c r="AD11" s="3" t="s">
        <v>105</v>
      </c>
      <c r="AE11" s="3" t="s">
        <v>161</v>
      </c>
      <c r="AF11" s="3" t="s">
        <v>162</v>
      </c>
      <c r="AG11" s="3" t="s">
        <v>159</v>
      </c>
      <c r="AH11" s="3" t="s">
        <v>114</v>
      </c>
      <c r="AI11" s="3" t="s">
        <v>115</v>
      </c>
      <c r="AJ11" s="3" t="s">
        <v>116</v>
      </c>
      <c r="AK11" s="3" t="s">
        <v>117</v>
      </c>
    </row>
    <row r="12" spans="1:37" ht="45" customHeight="1" x14ac:dyDescent="0.25">
      <c r="A12" s="3" t="s">
        <v>163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164</v>
      </c>
      <c r="H12" s="3" t="s">
        <v>165</v>
      </c>
      <c r="I12" s="3" t="s">
        <v>166</v>
      </c>
      <c r="J12" s="3" t="s">
        <v>167</v>
      </c>
      <c r="K12" s="3" t="s">
        <v>168</v>
      </c>
      <c r="L12" s="3" t="s">
        <v>137</v>
      </c>
      <c r="M12" s="3" t="s">
        <v>169</v>
      </c>
      <c r="N12" s="3" t="s">
        <v>102</v>
      </c>
      <c r="O12" s="3" t="s">
        <v>170</v>
      </c>
      <c r="P12" s="3" t="s">
        <v>104</v>
      </c>
      <c r="Q12" s="3" t="s">
        <v>105</v>
      </c>
      <c r="R12" s="3" t="s">
        <v>105</v>
      </c>
      <c r="S12" s="3" t="s">
        <v>106</v>
      </c>
      <c r="T12" s="3" t="s">
        <v>107</v>
      </c>
      <c r="U12" s="3" t="s">
        <v>107</v>
      </c>
      <c r="V12" s="3" t="s">
        <v>106</v>
      </c>
      <c r="W12" s="3" t="s">
        <v>171</v>
      </c>
      <c r="X12" s="3" t="s">
        <v>171</v>
      </c>
      <c r="Y12" s="3" t="s">
        <v>170</v>
      </c>
      <c r="Z12" s="3" t="s">
        <v>172</v>
      </c>
      <c r="AA12" s="3" t="s">
        <v>173</v>
      </c>
      <c r="AB12" s="3" t="s">
        <v>174</v>
      </c>
      <c r="AC12" s="3" t="s">
        <v>175</v>
      </c>
      <c r="AD12" s="3" t="s">
        <v>105</v>
      </c>
      <c r="AE12" s="3" t="s">
        <v>176</v>
      </c>
      <c r="AF12" s="3" t="s">
        <v>177</v>
      </c>
      <c r="AG12" s="3" t="s">
        <v>174</v>
      </c>
      <c r="AH12" s="3" t="s">
        <v>114</v>
      </c>
      <c r="AI12" s="3" t="s">
        <v>115</v>
      </c>
      <c r="AJ12" s="3" t="s">
        <v>116</v>
      </c>
      <c r="AK12" s="3" t="s">
        <v>117</v>
      </c>
    </row>
    <row r="13" spans="1:37" ht="45" customHeight="1" x14ac:dyDescent="0.25">
      <c r="A13" s="3" t="s">
        <v>178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150</v>
      </c>
      <c r="G13" s="3" t="s">
        <v>151</v>
      </c>
      <c r="H13" s="3" t="s">
        <v>151</v>
      </c>
      <c r="I13" s="3" t="s">
        <v>152</v>
      </c>
      <c r="J13" s="3" t="s">
        <v>153</v>
      </c>
      <c r="K13" s="3" t="s">
        <v>154</v>
      </c>
      <c r="L13" s="3" t="s">
        <v>155</v>
      </c>
      <c r="M13" s="3" t="s">
        <v>101</v>
      </c>
      <c r="N13" s="3" t="s">
        <v>102</v>
      </c>
      <c r="O13" s="3" t="s">
        <v>179</v>
      </c>
      <c r="P13" s="3" t="s">
        <v>104</v>
      </c>
      <c r="Q13" s="3" t="s">
        <v>105</v>
      </c>
      <c r="R13" s="3" t="s">
        <v>105</v>
      </c>
      <c r="S13" s="3" t="s">
        <v>106</v>
      </c>
      <c r="T13" s="3" t="s">
        <v>107</v>
      </c>
      <c r="U13" s="3" t="s">
        <v>107</v>
      </c>
      <c r="V13" s="3" t="s">
        <v>106</v>
      </c>
      <c r="W13" s="3" t="s">
        <v>107</v>
      </c>
      <c r="X13" s="3" t="s">
        <v>180</v>
      </c>
      <c r="Y13" s="3" t="s">
        <v>179</v>
      </c>
      <c r="Z13" s="3" t="s">
        <v>181</v>
      </c>
      <c r="AA13" s="3" t="s">
        <v>182</v>
      </c>
      <c r="AB13" s="3" t="s">
        <v>183</v>
      </c>
      <c r="AC13" s="3" t="s">
        <v>184</v>
      </c>
      <c r="AD13" s="3" t="s">
        <v>105</v>
      </c>
      <c r="AE13" s="3" t="s">
        <v>185</v>
      </c>
      <c r="AF13" s="3" t="s">
        <v>186</v>
      </c>
      <c r="AG13" s="3" t="s">
        <v>183</v>
      </c>
      <c r="AH13" s="3" t="s">
        <v>114</v>
      </c>
      <c r="AI13" s="3" t="s">
        <v>115</v>
      </c>
      <c r="AJ13" s="3" t="s">
        <v>116</v>
      </c>
      <c r="AK13" s="3" t="s">
        <v>117</v>
      </c>
    </row>
    <row r="14" spans="1:37" ht="45" customHeight="1" x14ac:dyDescent="0.25">
      <c r="A14" s="3" t="s">
        <v>187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119</v>
      </c>
      <c r="G14" s="3" t="s">
        <v>188</v>
      </c>
      <c r="H14" s="3" t="s">
        <v>188</v>
      </c>
      <c r="I14" s="3" t="s">
        <v>189</v>
      </c>
      <c r="J14" s="3" t="s">
        <v>190</v>
      </c>
      <c r="K14" s="3" t="s">
        <v>191</v>
      </c>
      <c r="L14" s="3" t="s">
        <v>192</v>
      </c>
      <c r="M14" s="3" t="s">
        <v>101</v>
      </c>
      <c r="N14" s="3" t="s">
        <v>102</v>
      </c>
      <c r="O14" s="3" t="s">
        <v>193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107</v>
      </c>
      <c r="V14" s="3" t="s">
        <v>106</v>
      </c>
      <c r="W14" s="3" t="s">
        <v>107</v>
      </c>
      <c r="X14" s="3" t="s">
        <v>194</v>
      </c>
      <c r="Y14" s="3" t="s">
        <v>193</v>
      </c>
      <c r="Z14" s="3" t="s">
        <v>195</v>
      </c>
      <c r="AA14" s="3" t="s">
        <v>195</v>
      </c>
      <c r="AB14" s="3" t="s">
        <v>196</v>
      </c>
      <c r="AC14" s="3" t="s">
        <v>197</v>
      </c>
      <c r="AD14" s="3" t="s">
        <v>105</v>
      </c>
      <c r="AE14" s="3" t="s">
        <v>131</v>
      </c>
      <c r="AF14" s="3" t="s">
        <v>198</v>
      </c>
      <c r="AG14" s="3" t="s">
        <v>196</v>
      </c>
      <c r="AH14" s="3" t="s">
        <v>114</v>
      </c>
      <c r="AI14" s="3" t="s">
        <v>115</v>
      </c>
      <c r="AJ14" s="3" t="s">
        <v>116</v>
      </c>
      <c r="AK14" s="3" t="s">
        <v>117</v>
      </c>
    </row>
    <row r="15" spans="1:37" ht="45" customHeight="1" x14ac:dyDescent="0.25">
      <c r="A15" s="3" t="s">
        <v>199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200</v>
      </c>
      <c r="I15" s="3" t="s">
        <v>201</v>
      </c>
      <c r="J15" s="3" t="s">
        <v>202</v>
      </c>
      <c r="K15" s="3" t="s">
        <v>203</v>
      </c>
      <c r="L15" s="3" t="s">
        <v>204</v>
      </c>
      <c r="M15" s="3" t="s">
        <v>101</v>
      </c>
      <c r="N15" s="3" t="s">
        <v>102</v>
      </c>
      <c r="O15" s="3" t="s">
        <v>205</v>
      </c>
      <c r="P15" s="3" t="s">
        <v>104</v>
      </c>
      <c r="Q15" s="3" t="s">
        <v>9</v>
      </c>
      <c r="R15" s="3" t="s">
        <v>206</v>
      </c>
      <c r="S15" s="3" t="s">
        <v>106</v>
      </c>
      <c r="T15" s="3" t="s">
        <v>107</v>
      </c>
      <c r="U15" s="3" t="s">
        <v>207</v>
      </c>
      <c r="V15" s="3" t="s">
        <v>106</v>
      </c>
      <c r="W15" s="3" t="s">
        <v>107</v>
      </c>
      <c r="X15" s="3" t="s">
        <v>207</v>
      </c>
      <c r="Y15" s="3" t="s">
        <v>205</v>
      </c>
      <c r="Z15" s="3" t="s">
        <v>208</v>
      </c>
      <c r="AA15" s="3" t="s">
        <v>144</v>
      </c>
      <c r="AB15" s="3" t="s">
        <v>209</v>
      </c>
      <c r="AC15" s="3" t="s">
        <v>210</v>
      </c>
      <c r="AD15" s="3" t="s">
        <v>105</v>
      </c>
      <c r="AE15" s="3" t="s">
        <v>211</v>
      </c>
      <c r="AF15" s="3" t="s">
        <v>212</v>
      </c>
      <c r="AG15" s="3" t="s">
        <v>209</v>
      </c>
      <c r="AH15" s="3" t="s">
        <v>114</v>
      </c>
      <c r="AI15" s="3" t="s">
        <v>115</v>
      </c>
      <c r="AJ15" s="3" t="s">
        <v>116</v>
      </c>
      <c r="AK15" s="3" t="s">
        <v>117</v>
      </c>
    </row>
    <row r="16" spans="1:37" ht="45" customHeight="1" x14ac:dyDescent="0.25">
      <c r="A16" s="3" t="s">
        <v>213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119</v>
      </c>
      <c r="G16" s="3" t="s">
        <v>214</v>
      </c>
      <c r="H16" s="3" t="s">
        <v>215</v>
      </c>
      <c r="I16" s="3" t="s">
        <v>216</v>
      </c>
      <c r="J16" s="3" t="s">
        <v>217</v>
      </c>
      <c r="K16" s="3" t="s">
        <v>155</v>
      </c>
      <c r="L16" s="3" t="s">
        <v>218</v>
      </c>
      <c r="M16" s="3" t="s">
        <v>101</v>
      </c>
      <c r="N16" s="3" t="s">
        <v>102</v>
      </c>
      <c r="O16" s="3" t="s">
        <v>219</v>
      </c>
      <c r="P16" s="3" t="s">
        <v>104</v>
      </c>
      <c r="Q16" s="3" t="s">
        <v>105</v>
      </c>
      <c r="R16" s="3" t="s">
        <v>105</v>
      </c>
      <c r="S16" s="3" t="s">
        <v>106</v>
      </c>
      <c r="T16" s="3" t="s">
        <v>107</v>
      </c>
      <c r="U16" s="3" t="s">
        <v>107</v>
      </c>
      <c r="V16" s="3" t="s">
        <v>106</v>
      </c>
      <c r="W16" s="3" t="s">
        <v>107</v>
      </c>
      <c r="X16" s="3" t="s">
        <v>127</v>
      </c>
      <c r="Y16" s="3" t="s">
        <v>219</v>
      </c>
      <c r="Z16" s="3" t="s">
        <v>220</v>
      </c>
      <c r="AA16" s="3" t="s">
        <v>220</v>
      </c>
      <c r="AB16" s="3" t="s">
        <v>221</v>
      </c>
      <c r="AC16" s="3" t="s">
        <v>130</v>
      </c>
      <c r="AD16" s="3" t="s">
        <v>105</v>
      </c>
      <c r="AE16" s="3" t="s">
        <v>222</v>
      </c>
      <c r="AF16" s="3" t="s">
        <v>223</v>
      </c>
      <c r="AG16" s="3" t="s">
        <v>221</v>
      </c>
      <c r="AH16" s="3" t="s">
        <v>114</v>
      </c>
      <c r="AI16" s="3" t="s">
        <v>115</v>
      </c>
      <c r="AJ16" s="3" t="s">
        <v>116</v>
      </c>
      <c r="AK16" s="3" t="s">
        <v>117</v>
      </c>
    </row>
    <row r="17" spans="1:37" ht="45" customHeight="1" x14ac:dyDescent="0.25">
      <c r="A17" s="3" t="s">
        <v>224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200</v>
      </c>
      <c r="I17" s="3" t="s">
        <v>201</v>
      </c>
      <c r="J17" s="3" t="s">
        <v>202</v>
      </c>
      <c r="K17" s="3" t="s">
        <v>203</v>
      </c>
      <c r="L17" s="3" t="s">
        <v>225</v>
      </c>
      <c r="M17" s="3" t="s">
        <v>101</v>
      </c>
      <c r="N17" s="3" t="s">
        <v>102</v>
      </c>
      <c r="O17" s="3" t="s">
        <v>226</v>
      </c>
      <c r="P17" s="3" t="s">
        <v>104</v>
      </c>
      <c r="Q17" s="3" t="s">
        <v>9</v>
      </c>
      <c r="R17" s="3" t="s">
        <v>206</v>
      </c>
      <c r="S17" s="3" t="s">
        <v>106</v>
      </c>
      <c r="T17" s="3" t="s">
        <v>107</v>
      </c>
      <c r="U17" s="3" t="s">
        <v>207</v>
      </c>
      <c r="V17" s="3" t="s">
        <v>106</v>
      </c>
      <c r="W17" s="3" t="s">
        <v>107</v>
      </c>
      <c r="X17" s="3" t="s">
        <v>227</v>
      </c>
      <c r="Y17" s="3" t="s">
        <v>226</v>
      </c>
      <c r="Z17" s="3" t="s">
        <v>158</v>
      </c>
      <c r="AA17" s="3" t="s">
        <v>228</v>
      </c>
      <c r="AB17" s="3" t="s">
        <v>229</v>
      </c>
      <c r="AC17" s="3" t="s">
        <v>210</v>
      </c>
      <c r="AD17" s="3" t="s">
        <v>105</v>
      </c>
      <c r="AE17" s="3" t="s">
        <v>185</v>
      </c>
      <c r="AF17" s="3" t="s">
        <v>230</v>
      </c>
      <c r="AG17" s="3" t="s">
        <v>229</v>
      </c>
      <c r="AH17" s="3" t="s">
        <v>114</v>
      </c>
      <c r="AI17" s="3" t="s">
        <v>115</v>
      </c>
      <c r="AJ17" s="3" t="s">
        <v>116</v>
      </c>
      <c r="AK17" s="3" t="s">
        <v>117</v>
      </c>
    </row>
    <row r="18" spans="1:37" ht="45" customHeight="1" x14ac:dyDescent="0.25">
      <c r="A18" s="3" t="s">
        <v>231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200</v>
      </c>
      <c r="I18" s="3" t="s">
        <v>201</v>
      </c>
      <c r="J18" s="3" t="s">
        <v>202</v>
      </c>
      <c r="K18" s="3" t="s">
        <v>203</v>
      </c>
      <c r="L18" s="3" t="s">
        <v>225</v>
      </c>
      <c r="M18" s="3" t="s">
        <v>101</v>
      </c>
      <c r="N18" s="3" t="s">
        <v>102</v>
      </c>
      <c r="O18" s="3" t="s">
        <v>232</v>
      </c>
      <c r="P18" s="3" t="s">
        <v>104</v>
      </c>
      <c r="Q18" s="3" t="s">
        <v>105</v>
      </c>
      <c r="R18" s="3" t="s">
        <v>105</v>
      </c>
      <c r="S18" s="3" t="s">
        <v>106</v>
      </c>
      <c r="T18" s="3" t="s">
        <v>107</v>
      </c>
      <c r="U18" s="3" t="s">
        <v>207</v>
      </c>
      <c r="V18" s="3" t="s">
        <v>106</v>
      </c>
      <c r="W18" s="3" t="s">
        <v>107</v>
      </c>
      <c r="X18" s="3" t="s">
        <v>233</v>
      </c>
      <c r="Y18" s="3" t="s">
        <v>232</v>
      </c>
      <c r="Z18" s="3" t="s">
        <v>234</v>
      </c>
      <c r="AA18" s="3" t="s">
        <v>235</v>
      </c>
      <c r="AB18" s="3" t="s">
        <v>236</v>
      </c>
      <c r="AC18" s="3" t="s">
        <v>237</v>
      </c>
      <c r="AD18" s="3" t="s">
        <v>105</v>
      </c>
      <c r="AE18" s="3" t="s">
        <v>238</v>
      </c>
      <c r="AF18" s="3" t="s">
        <v>239</v>
      </c>
      <c r="AG18" s="3" t="s">
        <v>236</v>
      </c>
      <c r="AH18" s="3" t="s">
        <v>114</v>
      </c>
      <c r="AI18" s="3" t="s">
        <v>115</v>
      </c>
      <c r="AJ18" s="3" t="s">
        <v>116</v>
      </c>
      <c r="AK18" s="3" t="s">
        <v>117</v>
      </c>
    </row>
    <row r="19" spans="1:37" ht="45" customHeight="1" x14ac:dyDescent="0.25">
      <c r="A19" s="3" t="s">
        <v>240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241</v>
      </c>
      <c r="H19" s="3" t="s">
        <v>242</v>
      </c>
      <c r="I19" s="3" t="s">
        <v>243</v>
      </c>
      <c r="J19" s="3" t="s">
        <v>244</v>
      </c>
      <c r="K19" s="3" t="s">
        <v>245</v>
      </c>
      <c r="L19" s="3" t="s">
        <v>246</v>
      </c>
      <c r="M19" s="3" t="s">
        <v>169</v>
      </c>
      <c r="N19" s="3" t="s">
        <v>102</v>
      </c>
      <c r="O19" s="3" t="s">
        <v>247</v>
      </c>
      <c r="P19" s="3" t="s">
        <v>104</v>
      </c>
      <c r="Q19" s="3" t="s">
        <v>13</v>
      </c>
      <c r="R19" s="3" t="s">
        <v>248</v>
      </c>
      <c r="S19" s="3" t="s">
        <v>106</v>
      </c>
      <c r="T19" s="3" t="s">
        <v>107</v>
      </c>
      <c r="U19" s="3" t="s">
        <v>107</v>
      </c>
      <c r="V19" s="3" t="s">
        <v>106</v>
      </c>
      <c r="W19" s="3" t="s">
        <v>107</v>
      </c>
      <c r="X19" s="3" t="s">
        <v>249</v>
      </c>
      <c r="Y19" s="3" t="s">
        <v>247</v>
      </c>
      <c r="Z19" s="3" t="s">
        <v>158</v>
      </c>
      <c r="AA19" s="3" t="s">
        <v>92</v>
      </c>
      <c r="AB19" s="3" t="s">
        <v>250</v>
      </c>
      <c r="AC19" s="3" t="s">
        <v>251</v>
      </c>
      <c r="AD19" s="3" t="s">
        <v>105</v>
      </c>
      <c r="AE19" s="3" t="s">
        <v>252</v>
      </c>
      <c r="AF19" s="3" t="s">
        <v>253</v>
      </c>
      <c r="AG19" s="3" t="s">
        <v>250</v>
      </c>
      <c r="AH19" s="3" t="s">
        <v>114</v>
      </c>
      <c r="AI19" s="3" t="s">
        <v>115</v>
      </c>
      <c r="AJ19" s="3" t="s">
        <v>116</v>
      </c>
      <c r="AK19" s="3" t="s">
        <v>117</v>
      </c>
    </row>
    <row r="20" spans="1:37" ht="45" customHeight="1" x14ac:dyDescent="0.25">
      <c r="A20" s="3" t="s">
        <v>254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255</v>
      </c>
      <c r="G20" s="3" t="s">
        <v>241</v>
      </c>
      <c r="H20" s="3" t="s">
        <v>256</v>
      </c>
      <c r="I20" s="3" t="s">
        <v>257</v>
      </c>
      <c r="J20" s="3" t="s">
        <v>258</v>
      </c>
      <c r="K20" s="3" t="s">
        <v>259</v>
      </c>
      <c r="L20" s="3" t="s">
        <v>260</v>
      </c>
      <c r="M20" s="3" t="s">
        <v>169</v>
      </c>
      <c r="N20" s="3" t="s">
        <v>102</v>
      </c>
      <c r="O20" s="3" t="s">
        <v>261</v>
      </c>
      <c r="P20" s="3" t="s">
        <v>104</v>
      </c>
      <c r="Q20" s="3" t="s">
        <v>9</v>
      </c>
      <c r="R20" s="3" t="s">
        <v>206</v>
      </c>
      <c r="S20" s="3" t="s">
        <v>106</v>
      </c>
      <c r="T20" s="3" t="s">
        <v>107</v>
      </c>
      <c r="U20" s="3" t="s">
        <v>262</v>
      </c>
      <c r="V20" s="3" t="s">
        <v>106</v>
      </c>
      <c r="W20" s="3" t="s">
        <v>107</v>
      </c>
      <c r="X20" s="3" t="s">
        <v>263</v>
      </c>
      <c r="Y20" s="3" t="s">
        <v>261</v>
      </c>
      <c r="Z20" s="3" t="s">
        <v>131</v>
      </c>
      <c r="AA20" s="3" t="s">
        <v>128</v>
      </c>
      <c r="AB20" s="3" t="s">
        <v>264</v>
      </c>
      <c r="AC20" s="3" t="s">
        <v>210</v>
      </c>
      <c r="AD20" s="3" t="s">
        <v>105</v>
      </c>
      <c r="AE20" s="3" t="s">
        <v>211</v>
      </c>
      <c r="AF20" s="3" t="s">
        <v>265</v>
      </c>
      <c r="AG20" s="3" t="s">
        <v>264</v>
      </c>
      <c r="AH20" s="3" t="s">
        <v>114</v>
      </c>
      <c r="AI20" s="3" t="s">
        <v>115</v>
      </c>
      <c r="AJ20" s="3" t="s">
        <v>116</v>
      </c>
      <c r="AK20" s="3" t="s">
        <v>117</v>
      </c>
    </row>
    <row r="21" spans="1:37" ht="45" customHeight="1" x14ac:dyDescent="0.25">
      <c r="A21" s="3" t="s">
        <v>266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267</v>
      </c>
      <c r="H21" s="3" t="s">
        <v>268</v>
      </c>
      <c r="I21" s="3" t="s">
        <v>269</v>
      </c>
      <c r="J21" s="3" t="s">
        <v>270</v>
      </c>
      <c r="K21" s="3" t="s">
        <v>271</v>
      </c>
      <c r="L21" s="3" t="s">
        <v>272</v>
      </c>
      <c r="M21" s="3" t="s">
        <v>101</v>
      </c>
      <c r="N21" s="3" t="s">
        <v>102</v>
      </c>
      <c r="O21" s="3" t="s">
        <v>205</v>
      </c>
      <c r="P21" s="3" t="s">
        <v>104</v>
      </c>
      <c r="Q21" s="3" t="s">
        <v>105</v>
      </c>
      <c r="R21" s="3" t="s">
        <v>105</v>
      </c>
      <c r="S21" s="3" t="s">
        <v>106</v>
      </c>
      <c r="T21" s="3" t="s">
        <v>107</v>
      </c>
      <c r="U21" s="3" t="s">
        <v>107</v>
      </c>
      <c r="V21" s="3" t="s">
        <v>106</v>
      </c>
      <c r="W21" s="3" t="s">
        <v>107</v>
      </c>
      <c r="X21" s="3" t="s">
        <v>107</v>
      </c>
      <c r="Y21" s="3" t="s">
        <v>205</v>
      </c>
      <c r="Z21" s="3" t="s">
        <v>273</v>
      </c>
      <c r="AA21" s="3" t="s">
        <v>274</v>
      </c>
      <c r="AB21" s="3" t="s">
        <v>275</v>
      </c>
      <c r="AC21" s="3" t="s">
        <v>206</v>
      </c>
      <c r="AD21" s="3" t="s">
        <v>105</v>
      </c>
      <c r="AE21" s="3" t="s">
        <v>276</v>
      </c>
      <c r="AF21" s="3" t="s">
        <v>277</v>
      </c>
      <c r="AG21" s="3" t="s">
        <v>275</v>
      </c>
      <c r="AH21" s="3" t="s">
        <v>114</v>
      </c>
      <c r="AI21" s="3" t="s">
        <v>115</v>
      </c>
      <c r="AJ21" s="3" t="s">
        <v>116</v>
      </c>
      <c r="AK21" s="3" t="s">
        <v>117</v>
      </c>
    </row>
    <row r="22" spans="1:37" ht="45" customHeight="1" x14ac:dyDescent="0.25">
      <c r="A22" s="3" t="s">
        <v>278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279</v>
      </c>
      <c r="G22" s="3" t="s">
        <v>280</v>
      </c>
      <c r="H22" s="3" t="s">
        <v>280</v>
      </c>
      <c r="I22" s="3" t="s">
        <v>281</v>
      </c>
      <c r="J22" s="3" t="s">
        <v>282</v>
      </c>
      <c r="K22" s="3" t="s">
        <v>283</v>
      </c>
      <c r="L22" s="3" t="s">
        <v>284</v>
      </c>
      <c r="M22" s="3" t="s">
        <v>101</v>
      </c>
      <c r="N22" s="3" t="s">
        <v>102</v>
      </c>
      <c r="O22" s="3" t="s">
        <v>285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107</v>
      </c>
      <c r="V22" s="3" t="s">
        <v>106</v>
      </c>
      <c r="W22" s="3" t="s">
        <v>107</v>
      </c>
      <c r="X22" s="3" t="s">
        <v>127</v>
      </c>
      <c r="Y22" s="3" t="s">
        <v>285</v>
      </c>
      <c r="Z22" s="3" t="s">
        <v>220</v>
      </c>
      <c r="AA22" s="3" t="s">
        <v>220</v>
      </c>
      <c r="AB22" s="3" t="s">
        <v>286</v>
      </c>
      <c r="AC22" s="3" t="s">
        <v>130</v>
      </c>
      <c r="AD22" s="3" t="s">
        <v>105</v>
      </c>
      <c r="AE22" s="3" t="s">
        <v>112</v>
      </c>
      <c r="AF22" s="3" t="s">
        <v>287</v>
      </c>
      <c r="AG22" s="3" t="s">
        <v>286</v>
      </c>
      <c r="AH22" s="3" t="s">
        <v>114</v>
      </c>
      <c r="AI22" s="3" t="s">
        <v>115</v>
      </c>
      <c r="AJ22" s="3" t="s">
        <v>116</v>
      </c>
      <c r="AK22" s="3" t="s">
        <v>117</v>
      </c>
    </row>
    <row r="23" spans="1:37" ht="45" customHeight="1" x14ac:dyDescent="0.25">
      <c r="A23" s="3" t="s">
        <v>288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267</v>
      </c>
      <c r="H23" s="3" t="s">
        <v>289</v>
      </c>
      <c r="I23" s="3" t="s">
        <v>290</v>
      </c>
      <c r="J23" s="3" t="s">
        <v>291</v>
      </c>
      <c r="K23" s="3" t="s">
        <v>292</v>
      </c>
      <c r="L23" s="3" t="s">
        <v>137</v>
      </c>
      <c r="M23" s="3" t="s">
        <v>101</v>
      </c>
      <c r="N23" s="3" t="s">
        <v>102</v>
      </c>
      <c r="O23" s="3" t="s">
        <v>293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107</v>
      </c>
      <c r="V23" s="3" t="s">
        <v>106</v>
      </c>
      <c r="W23" s="3" t="s">
        <v>107</v>
      </c>
      <c r="X23" s="3" t="s">
        <v>294</v>
      </c>
      <c r="Y23" s="3" t="s">
        <v>293</v>
      </c>
      <c r="Z23" s="3" t="s">
        <v>295</v>
      </c>
      <c r="AA23" s="3" t="s">
        <v>296</v>
      </c>
      <c r="AB23" s="3" t="s">
        <v>297</v>
      </c>
      <c r="AC23" s="3" t="s">
        <v>298</v>
      </c>
      <c r="AD23" s="3" t="s">
        <v>105</v>
      </c>
      <c r="AE23" s="3" t="s">
        <v>299</v>
      </c>
      <c r="AF23" s="3" t="s">
        <v>300</v>
      </c>
      <c r="AG23" s="3" t="s">
        <v>297</v>
      </c>
      <c r="AH23" s="3" t="s">
        <v>114</v>
      </c>
      <c r="AI23" s="3" t="s">
        <v>115</v>
      </c>
      <c r="AJ23" s="3" t="s">
        <v>116</v>
      </c>
      <c r="AK23" s="3" t="s">
        <v>117</v>
      </c>
    </row>
    <row r="24" spans="1:37" ht="45" customHeight="1" x14ac:dyDescent="0.25">
      <c r="A24" s="3" t="s">
        <v>301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119</v>
      </c>
      <c r="G24" s="3" t="s">
        <v>267</v>
      </c>
      <c r="H24" s="3" t="s">
        <v>302</v>
      </c>
      <c r="I24" s="3" t="s">
        <v>303</v>
      </c>
      <c r="J24" s="3" t="s">
        <v>304</v>
      </c>
      <c r="K24" s="3" t="s">
        <v>272</v>
      </c>
      <c r="L24" s="3" t="s">
        <v>305</v>
      </c>
      <c r="M24" s="3" t="s">
        <v>101</v>
      </c>
      <c r="N24" s="3" t="s">
        <v>102</v>
      </c>
      <c r="O24" s="3" t="s">
        <v>306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307</v>
      </c>
      <c r="V24" s="3" t="s">
        <v>106</v>
      </c>
      <c r="W24" s="3" t="s">
        <v>107</v>
      </c>
      <c r="X24" s="3" t="s">
        <v>307</v>
      </c>
      <c r="Y24" s="3" t="s">
        <v>306</v>
      </c>
      <c r="Z24" s="3" t="s">
        <v>299</v>
      </c>
      <c r="AA24" s="3" t="s">
        <v>228</v>
      </c>
      <c r="AB24" s="3" t="s">
        <v>308</v>
      </c>
      <c r="AC24" s="3" t="s">
        <v>206</v>
      </c>
      <c r="AD24" s="3" t="s">
        <v>105</v>
      </c>
      <c r="AE24" s="3" t="s">
        <v>252</v>
      </c>
      <c r="AF24" s="3" t="s">
        <v>309</v>
      </c>
      <c r="AG24" s="3" t="s">
        <v>308</v>
      </c>
      <c r="AH24" s="3" t="s">
        <v>114</v>
      </c>
      <c r="AI24" s="3" t="s">
        <v>115</v>
      </c>
      <c r="AJ24" s="3" t="s">
        <v>116</v>
      </c>
      <c r="AK24" s="3" t="s">
        <v>117</v>
      </c>
    </row>
    <row r="25" spans="1:37" ht="45" customHeight="1" x14ac:dyDescent="0.25">
      <c r="A25" s="3" t="s">
        <v>310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255</v>
      </c>
      <c r="G25" s="3" t="s">
        <v>267</v>
      </c>
      <c r="H25" s="3" t="s">
        <v>311</v>
      </c>
      <c r="I25" s="3" t="s">
        <v>312</v>
      </c>
      <c r="J25" s="3" t="s">
        <v>313</v>
      </c>
      <c r="K25" s="3" t="s">
        <v>314</v>
      </c>
      <c r="L25" s="3" t="s">
        <v>315</v>
      </c>
      <c r="M25" s="3" t="s">
        <v>101</v>
      </c>
      <c r="N25" s="3" t="s">
        <v>102</v>
      </c>
      <c r="O25" s="3" t="s">
        <v>293</v>
      </c>
      <c r="P25" s="3" t="s">
        <v>104</v>
      </c>
      <c r="Q25" s="3" t="s">
        <v>10</v>
      </c>
      <c r="R25" s="3" t="s">
        <v>248</v>
      </c>
      <c r="S25" s="3" t="s">
        <v>106</v>
      </c>
      <c r="T25" s="3" t="s">
        <v>107</v>
      </c>
      <c r="U25" s="3" t="s">
        <v>107</v>
      </c>
      <c r="V25" s="3" t="s">
        <v>106</v>
      </c>
      <c r="W25" s="3" t="s">
        <v>107</v>
      </c>
      <c r="X25" s="3" t="s">
        <v>316</v>
      </c>
      <c r="Y25" s="3" t="s">
        <v>293</v>
      </c>
      <c r="Z25" s="3" t="s">
        <v>158</v>
      </c>
      <c r="AA25" s="3" t="s">
        <v>317</v>
      </c>
      <c r="AB25" s="3" t="s">
        <v>318</v>
      </c>
      <c r="AC25" s="3" t="s">
        <v>319</v>
      </c>
      <c r="AD25" s="3" t="s">
        <v>105</v>
      </c>
      <c r="AE25" s="3" t="s">
        <v>252</v>
      </c>
      <c r="AF25" s="3" t="s">
        <v>320</v>
      </c>
      <c r="AG25" s="3" t="s">
        <v>318</v>
      </c>
      <c r="AH25" s="3" t="s">
        <v>114</v>
      </c>
      <c r="AI25" s="3" t="s">
        <v>115</v>
      </c>
      <c r="AJ25" s="3" t="s">
        <v>116</v>
      </c>
      <c r="AK25" s="3" t="s">
        <v>117</v>
      </c>
    </row>
    <row r="26" spans="1:37" ht="45" customHeight="1" x14ac:dyDescent="0.25">
      <c r="A26" s="3" t="s">
        <v>321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322</v>
      </c>
      <c r="G26" s="3" t="s">
        <v>323</v>
      </c>
      <c r="H26" s="3" t="s">
        <v>323</v>
      </c>
      <c r="I26" s="3" t="s">
        <v>324</v>
      </c>
      <c r="J26" s="3" t="s">
        <v>325</v>
      </c>
      <c r="K26" s="3" t="s">
        <v>326</v>
      </c>
      <c r="L26" s="3" t="s">
        <v>327</v>
      </c>
      <c r="M26" s="3" t="s">
        <v>101</v>
      </c>
      <c r="N26" s="3" t="s">
        <v>102</v>
      </c>
      <c r="O26" s="3" t="s">
        <v>328</v>
      </c>
      <c r="P26" s="3" t="s">
        <v>104</v>
      </c>
      <c r="Q26" s="3" t="s">
        <v>105</v>
      </c>
      <c r="R26" s="3" t="s">
        <v>105</v>
      </c>
      <c r="S26" s="3" t="s">
        <v>106</v>
      </c>
      <c r="T26" s="3" t="s">
        <v>107</v>
      </c>
      <c r="U26" s="3" t="s">
        <v>107</v>
      </c>
      <c r="V26" s="3" t="s">
        <v>106</v>
      </c>
      <c r="W26" s="3" t="s">
        <v>107</v>
      </c>
      <c r="X26" s="3" t="s">
        <v>329</v>
      </c>
      <c r="Y26" s="3" t="s">
        <v>328</v>
      </c>
      <c r="Z26" s="3" t="s">
        <v>330</v>
      </c>
      <c r="AA26" s="3" t="s">
        <v>330</v>
      </c>
      <c r="AB26" s="3" t="s">
        <v>331</v>
      </c>
      <c r="AC26" s="3" t="s">
        <v>332</v>
      </c>
      <c r="AD26" s="3" t="s">
        <v>105</v>
      </c>
      <c r="AE26" s="3" t="s">
        <v>147</v>
      </c>
      <c r="AF26" s="3" t="s">
        <v>333</v>
      </c>
      <c r="AG26" s="3" t="s">
        <v>331</v>
      </c>
      <c r="AH26" s="3" t="s">
        <v>114</v>
      </c>
      <c r="AI26" s="3" t="s">
        <v>115</v>
      </c>
      <c r="AJ26" s="3" t="s">
        <v>116</v>
      </c>
      <c r="AK26" s="3" t="s">
        <v>117</v>
      </c>
    </row>
    <row r="27" spans="1:37" ht="45" customHeight="1" x14ac:dyDescent="0.25">
      <c r="A27" s="3" t="s">
        <v>334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322</v>
      </c>
      <c r="G27" s="3" t="s">
        <v>323</v>
      </c>
      <c r="H27" s="3" t="s">
        <v>323</v>
      </c>
      <c r="I27" s="3" t="s">
        <v>324</v>
      </c>
      <c r="J27" s="3" t="s">
        <v>325</v>
      </c>
      <c r="K27" s="3" t="s">
        <v>326</v>
      </c>
      <c r="L27" s="3" t="s">
        <v>327</v>
      </c>
      <c r="M27" s="3" t="s">
        <v>101</v>
      </c>
      <c r="N27" s="3" t="s">
        <v>102</v>
      </c>
      <c r="O27" s="3" t="s">
        <v>335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107</v>
      </c>
      <c r="V27" s="3" t="s">
        <v>106</v>
      </c>
      <c r="W27" s="3" t="s">
        <v>107</v>
      </c>
      <c r="X27" s="3" t="s">
        <v>336</v>
      </c>
      <c r="Y27" s="3" t="s">
        <v>335</v>
      </c>
      <c r="Z27" s="3" t="s">
        <v>337</v>
      </c>
      <c r="AA27" s="3" t="s">
        <v>337</v>
      </c>
      <c r="AB27" s="3" t="s">
        <v>338</v>
      </c>
      <c r="AC27" s="3" t="s">
        <v>332</v>
      </c>
      <c r="AD27" s="3" t="s">
        <v>105</v>
      </c>
      <c r="AE27" s="3" t="s">
        <v>147</v>
      </c>
      <c r="AF27" s="3" t="s">
        <v>339</v>
      </c>
      <c r="AG27" s="3" t="s">
        <v>338</v>
      </c>
      <c r="AH27" s="3" t="s">
        <v>114</v>
      </c>
      <c r="AI27" s="3" t="s">
        <v>115</v>
      </c>
      <c r="AJ27" s="3" t="s">
        <v>116</v>
      </c>
      <c r="AK27" s="3" t="s">
        <v>117</v>
      </c>
    </row>
    <row r="28" spans="1:37" ht="45" customHeight="1" x14ac:dyDescent="0.25">
      <c r="A28" s="3" t="s">
        <v>340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119</v>
      </c>
      <c r="G28" s="3" t="s">
        <v>214</v>
      </c>
      <c r="H28" s="3" t="s">
        <v>215</v>
      </c>
      <c r="I28" s="3" t="s">
        <v>216</v>
      </c>
      <c r="J28" s="3" t="s">
        <v>217</v>
      </c>
      <c r="K28" s="3" t="s">
        <v>155</v>
      </c>
      <c r="L28" s="3" t="s">
        <v>218</v>
      </c>
      <c r="M28" s="3" t="s">
        <v>101</v>
      </c>
      <c r="N28" s="3" t="s">
        <v>102</v>
      </c>
      <c r="O28" s="3" t="s">
        <v>285</v>
      </c>
      <c r="P28" s="3" t="s">
        <v>104</v>
      </c>
      <c r="Q28" s="3" t="s">
        <v>105</v>
      </c>
      <c r="R28" s="3" t="s">
        <v>105</v>
      </c>
      <c r="S28" s="3" t="s">
        <v>106</v>
      </c>
      <c r="T28" s="3" t="s">
        <v>107</v>
      </c>
      <c r="U28" s="3" t="s">
        <v>107</v>
      </c>
      <c r="V28" s="3" t="s">
        <v>106</v>
      </c>
      <c r="W28" s="3" t="s">
        <v>107</v>
      </c>
      <c r="X28" s="3" t="s">
        <v>341</v>
      </c>
      <c r="Y28" s="3" t="s">
        <v>285</v>
      </c>
      <c r="Z28" s="3" t="s">
        <v>342</v>
      </c>
      <c r="AA28" s="3" t="s">
        <v>343</v>
      </c>
      <c r="AB28" s="3" t="s">
        <v>344</v>
      </c>
      <c r="AC28" s="3" t="s">
        <v>184</v>
      </c>
      <c r="AD28" s="3" t="s">
        <v>105</v>
      </c>
      <c r="AE28" s="3" t="s">
        <v>345</v>
      </c>
      <c r="AF28" s="3" t="s">
        <v>346</v>
      </c>
      <c r="AG28" s="3" t="s">
        <v>344</v>
      </c>
      <c r="AH28" s="3" t="s">
        <v>114</v>
      </c>
      <c r="AI28" s="3" t="s">
        <v>115</v>
      </c>
      <c r="AJ28" s="3" t="s">
        <v>116</v>
      </c>
      <c r="AK28" s="3" t="s">
        <v>117</v>
      </c>
    </row>
    <row r="29" spans="1:37" ht="45" customHeight="1" x14ac:dyDescent="0.25">
      <c r="A29" s="3" t="s">
        <v>347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119</v>
      </c>
      <c r="G29" s="3" t="s">
        <v>348</v>
      </c>
      <c r="H29" s="3" t="s">
        <v>348</v>
      </c>
      <c r="I29" s="3" t="s">
        <v>349</v>
      </c>
      <c r="J29" s="3" t="s">
        <v>350</v>
      </c>
      <c r="K29" s="3" t="s">
        <v>351</v>
      </c>
      <c r="L29" s="3" t="s">
        <v>352</v>
      </c>
      <c r="M29" s="3" t="s">
        <v>169</v>
      </c>
      <c r="N29" s="3" t="s">
        <v>102</v>
      </c>
      <c r="O29" s="3" t="s">
        <v>179</v>
      </c>
      <c r="P29" s="3" t="s">
        <v>104</v>
      </c>
      <c r="Q29" s="3" t="s">
        <v>105</v>
      </c>
      <c r="R29" s="3" t="s">
        <v>105</v>
      </c>
      <c r="S29" s="3" t="s">
        <v>106</v>
      </c>
      <c r="T29" s="3" t="s">
        <v>107</v>
      </c>
      <c r="U29" s="3" t="s">
        <v>107</v>
      </c>
      <c r="V29" s="3" t="s">
        <v>106</v>
      </c>
      <c r="W29" s="3" t="s">
        <v>107</v>
      </c>
      <c r="X29" s="3" t="s">
        <v>180</v>
      </c>
      <c r="Y29" s="3" t="s">
        <v>179</v>
      </c>
      <c r="Z29" s="3" t="s">
        <v>181</v>
      </c>
      <c r="AA29" s="3" t="s">
        <v>182</v>
      </c>
      <c r="AB29" s="3" t="s">
        <v>353</v>
      </c>
      <c r="AC29" s="3" t="s">
        <v>354</v>
      </c>
      <c r="AD29" s="3" t="s">
        <v>105</v>
      </c>
      <c r="AE29" s="3" t="s">
        <v>185</v>
      </c>
      <c r="AF29" s="3" t="s">
        <v>355</v>
      </c>
      <c r="AG29" s="3" t="s">
        <v>353</v>
      </c>
      <c r="AH29" s="3" t="s">
        <v>114</v>
      </c>
      <c r="AI29" s="3" t="s">
        <v>115</v>
      </c>
      <c r="AJ29" s="3" t="s">
        <v>116</v>
      </c>
      <c r="AK29" s="3" t="s">
        <v>117</v>
      </c>
    </row>
    <row r="30" spans="1:37" ht="45" customHeight="1" x14ac:dyDescent="0.25">
      <c r="A30" s="3" t="s">
        <v>356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119</v>
      </c>
      <c r="G30" s="3" t="s">
        <v>214</v>
      </c>
      <c r="H30" s="3" t="s">
        <v>215</v>
      </c>
      <c r="I30" s="3" t="s">
        <v>216</v>
      </c>
      <c r="J30" s="3" t="s">
        <v>217</v>
      </c>
      <c r="K30" s="3" t="s">
        <v>155</v>
      </c>
      <c r="L30" s="3" t="s">
        <v>218</v>
      </c>
      <c r="M30" s="3" t="s">
        <v>101</v>
      </c>
      <c r="N30" s="3" t="s">
        <v>102</v>
      </c>
      <c r="O30" s="3" t="s">
        <v>285</v>
      </c>
      <c r="P30" s="3" t="s">
        <v>104</v>
      </c>
      <c r="Q30" s="3" t="s">
        <v>105</v>
      </c>
      <c r="R30" s="3" t="s">
        <v>105</v>
      </c>
      <c r="S30" s="3" t="s">
        <v>106</v>
      </c>
      <c r="T30" s="3" t="s">
        <v>107</v>
      </c>
      <c r="U30" s="3" t="s">
        <v>107</v>
      </c>
      <c r="V30" s="3" t="s">
        <v>106</v>
      </c>
      <c r="W30" s="3" t="s">
        <v>107</v>
      </c>
      <c r="X30" s="3" t="s">
        <v>341</v>
      </c>
      <c r="Y30" s="3" t="s">
        <v>285</v>
      </c>
      <c r="Z30" s="3" t="s">
        <v>342</v>
      </c>
      <c r="AA30" s="3" t="s">
        <v>343</v>
      </c>
      <c r="AB30" s="3" t="s">
        <v>357</v>
      </c>
      <c r="AC30" s="3" t="s">
        <v>184</v>
      </c>
      <c r="AD30" s="3" t="s">
        <v>105</v>
      </c>
      <c r="AE30" s="3" t="s">
        <v>345</v>
      </c>
      <c r="AF30" s="3" t="s">
        <v>358</v>
      </c>
      <c r="AG30" s="3" t="s">
        <v>357</v>
      </c>
      <c r="AH30" s="3" t="s">
        <v>114</v>
      </c>
      <c r="AI30" s="3" t="s">
        <v>115</v>
      </c>
      <c r="AJ30" s="3" t="s">
        <v>116</v>
      </c>
      <c r="AK30" s="3" t="s">
        <v>117</v>
      </c>
    </row>
    <row r="31" spans="1:37" ht="45" customHeight="1" x14ac:dyDescent="0.25">
      <c r="A31" s="3" t="s">
        <v>359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94</v>
      </c>
      <c r="G31" s="3" t="s">
        <v>267</v>
      </c>
      <c r="H31" s="3" t="s">
        <v>360</v>
      </c>
      <c r="I31" s="3" t="s">
        <v>361</v>
      </c>
      <c r="J31" s="3" t="s">
        <v>362</v>
      </c>
      <c r="K31" s="3" t="s">
        <v>363</v>
      </c>
      <c r="L31" s="3" t="s">
        <v>364</v>
      </c>
      <c r="M31" s="3" t="s">
        <v>101</v>
      </c>
      <c r="N31" s="3" t="s">
        <v>102</v>
      </c>
      <c r="O31" s="3" t="s">
        <v>365</v>
      </c>
      <c r="P31" s="3" t="s">
        <v>104</v>
      </c>
      <c r="Q31" s="3" t="s">
        <v>7</v>
      </c>
      <c r="R31" s="3" t="s">
        <v>206</v>
      </c>
      <c r="S31" s="3" t="s">
        <v>106</v>
      </c>
      <c r="T31" s="3" t="s">
        <v>107</v>
      </c>
      <c r="U31" s="3" t="s">
        <v>366</v>
      </c>
      <c r="V31" s="3" t="s">
        <v>106</v>
      </c>
      <c r="W31" s="3" t="s">
        <v>107</v>
      </c>
      <c r="X31" s="3" t="s">
        <v>367</v>
      </c>
      <c r="Y31" s="3" t="s">
        <v>365</v>
      </c>
      <c r="Z31" s="3" t="s">
        <v>181</v>
      </c>
      <c r="AA31" s="3" t="s">
        <v>182</v>
      </c>
      <c r="AB31" s="3" t="s">
        <v>368</v>
      </c>
      <c r="AC31" s="3" t="s">
        <v>369</v>
      </c>
      <c r="AD31" s="3" t="s">
        <v>105</v>
      </c>
      <c r="AE31" s="3" t="s">
        <v>228</v>
      </c>
      <c r="AF31" s="3" t="s">
        <v>370</v>
      </c>
      <c r="AG31" s="3" t="s">
        <v>368</v>
      </c>
      <c r="AH31" s="3" t="s">
        <v>114</v>
      </c>
      <c r="AI31" s="3" t="s">
        <v>115</v>
      </c>
      <c r="AJ31" s="3" t="s">
        <v>116</v>
      </c>
      <c r="AK31" s="3" t="s">
        <v>117</v>
      </c>
    </row>
    <row r="32" spans="1:37" ht="45" customHeight="1" x14ac:dyDescent="0.25">
      <c r="A32" s="3" t="s">
        <v>371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322</v>
      </c>
      <c r="G32" s="3" t="s">
        <v>323</v>
      </c>
      <c r="H32" s="3" t="s">
        <v>323</v>
      </c>
      <c r="I32" s="3" t="s">
        <v>324</v>
      </c>
      <c r="J32" s="3" t="s">
        <v>325</v>
      </c>
      <c r="K32" s="3" t="s">
        <v>326</v>
      </c>
      <c r="L32" s="3" t="s">
        <v>327</v>
      </c>
      <c r="M32" s="3" t="s">
        <v>101</v>
      </c>
      <c r="N32" s="3" t="s">
        <v>102</v>
      </c>
      <c r="O32" s="3" t="s">
        <v>372</v>
      </c>
      <c r="P32" s="3" t="s">
        <v>104</v>
      </c>
      <c r="Q32" s="3" t="s">
        <v>105</v>
      </c>
      <c r="R32" s="3" t="s">
        <v>105</v>
      </c>
      <c r="S32" s="3" t="s">
        <v>106</v>
      </c>
      <c r="T32" s="3" t="s">
        <v>107</v>
      </c>
      <c r="U32" s="3" t="s">
        <v>107</v>
      </c>
      <c r="V32" s="3" t="s">
        <v>106</v>
      </c>
      <c r="W32" s="3" t="s">
        <v>107</v>
      </c>
      <c r="X32" s="3" t="s">
        <v>127</v>
      </c>
      <c r="Y32" s="3" t="s">
        <v>372</v>
      </c>
      <c r="Z32" s="3" t="s">
        <v>128</v>
      </c>
      <c r="AA32" s="3" t="s">
        <v>128</v>
      </c>
      <c r="AB32" s="3" t="s">
        <v>373</v>
      </c>
      <c r="AC32" s="3" t="s">
        <v>332</v>
      </c>
      <c r="AD32" s="3" t="s">
        <v>105</v>
      </c>
      <c r="AE32" s="3" t="s">
        <v>147</v>
      </c>
      <c r="AF32" s="3" t="s">
        <v>374</v>
      </c>
      <c r="AG32" s="3" t="s">
        <v>373</v>
      </c>
      <c r="AH32" s="3" t="s">
        <v>114</v>
      </c>
      <c r="AI32" s="3" t="s">
        <v>115</v>
      </c>
      <c r="AJ32" s="3" t="s">
        <v>116</v>
      </c>
      <c r="AK32" s="3" t="s">
        <v>117</v>
      </c>
    </row>
    <row r="33" spans="1:37" ht="45" customHeight="1" x14ac:dyDescent="0.25">
      <c r="A33" s="3" t="s">
        <v>375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150</v>
      </c>
      <c r="G33" s="3" t="s">
        <v>151</v>
      </c>
      <c r="H33" s="3" t="s">
        <v>151</v>
      </c>
      <c r="I33" s="3" t="s">
        <v>152</v>
      </c>
      <c r="J33" s="3" t="s">
        <v>153</v>
      </c>
      <c r="K33" s="3" t="s">
        <v>154</v>
      </c>
      <c r="L33" s="3" t="s">
        <v>155</v>
      </c>
      <c r="M33" s="3" t="s">
        <v>101</v>
      </c>
      <c r="N33" s="3" t="s">
        <v>102</v>
      </c>
      <c r="O33" s="3" t="s">
        <v>376</v>
      </c>
      <c r="P33" s="3" t="s">
        <v>104</v>
      </c>
      <c r="Q33" s="3" t="s">
        <v>105</v>
      </c>
      <c r="R33" s="3" t="s">
        <v>105</v>
      </c>
      <c r="S33" s="3" t="s">
        <v>106</v>
      </c>
      <c r="T33" s="3" t="s">
        <v>107</v>
      </c>
      <c r="U33" s="3" t="s">
        <v>107</v>
      </c>
      <c r="V33" s="3" t="s">
        <v>106</v>
      </c>
      <c r="W33" s="3" t="s">
        <v>107</v>
      </c>
      <c r="X33" s="3" t="s">
        <v>207</v>
      </c>
      <c r="Y33" s="3" t="s">
        <v>376</v>
      </c>
      <c r="Z33" s="3" t="s">
        <v>222</v>
      </c>
      <c r="AA33" s="3" t="s">
        <v>222</v>
      </c>
      <c r="AB33" s="3" t="s">
        <v>377</v>
      </c>
      <c r="AC33" s="3" t="s">
        <v>378</v>
      </c>
      <c r="AD33" s="3" t="s">
        <v>105</v>
      </c>
      <c r="AE33" s="3" t="s">
        <v>379</v>
      </c>
      <c r="AF33" s="3" t="s">
        <v>380</v>
      </c>
      <c r="AG33" s="3" t="s">
        <v>377</v>
      </c>
      <c r="AH33" s="3" t="s">
        <v>114</v>
      </c>
      <c r="AI33" s="3" t="s">
        <v>115</v>
      </c>
      <c r="AJ33" s="3" t="s">
        <v>116</v>
      </c>
      <c r="AK33" s="3" t="s">
        <v>117</v>
      </c>
    </row>
    <row r="34" spans="1:37" ht="45" customHeight="1" x14ac:dyDescent="0.25">
      <c r="A34" s="3" t="s">
        <v>381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150</v>
      </c>
      <c r="G34" s="3" t="s">
        <v>151</v>
      </c>
      <c r="H34" s="3" t="s">
        <v>151</v>
      </c>
      <c r="I34" s="3" t="s">
        <v>152</v>
      </c>
      <c r="J34" s="3" t="s">
        <v>153</v>
      </c>
      <c r="K34" s="3" t="s">
        <v>154</v>
      </c>
      <c r="L34" s="3" t="s">
        <v>155</v>
      </c>
      <c r="M34" s="3" t="s">
        <v>101</v>
      </c>
      <c r="N34" s="3" t="s">
        <v>102</v>
      </c>
      <c r="O34" s="3" t="s">
        <v>376</v>
      </c>
      <c r="P34" s="3" t="s">
        <v>104</v>
      </c>
      <c r="Q34" s="3" t="s">
        <v>105</v>
      </c>
      <c r="R34" s="3" t="s">
        <v>105</v>
      </c>
      <c r="S34" s="3" t="s">
        <v>106</v>
      </c>
      <c r="T34" s="3" t="s">
        <v>107</v>
      </c>
      <c r="U34" s="3" t="s">
        <v>107</v>
      </c>
      <c r="V34" s="3" t="s">
        <v>106</v>
      </c>
      <c r="W34" s="3" t="s">
        <v>107</v>
      </c>
      <c r="X34" s="3" t="s">
        <v>207</v>
      </c>
      <c r="Y34" s="3" t="s">
        <v>376</v>
      </c>
      <c r="Z34" s="3" t="s">
        <v>222</v>
      </c>
      <c r="AA34" s="3" t="s">
        <v>337</v>
      </c>
      <c r="AB34" s="3" t="s">
        <v>382</v>
      </c>
      <c r="AC34" s="3" t="s">
        <v>160</v>
      </c>
      <c r="AD34" s="3" t="s">
        <v>105</v>
      </c>
      <c r="AE34" s="3" t="s">
        <v>379</v>
      </c>
      <c r="AF34" s="3" t="s">
        <v>383</v>
      </c>
      <c r="AG34" s="3" t="s">
        <v>382</v>
      </c>
      <c r="AH34" s="3" t="s">
        <v>114</v>
      </c>
      <c r="AI34" s="3" t="s">
        <v>115</v>
      </c>
      <c r="AJ34" s="3" t="s">
        <v>116</v>
      </c>
      <c r="AK34" s="3" t="s">
        <v>117</v>
      </c>
    </row>
    <row r="35" spans="1:37" ht="45" customHeight="1" x14ac:dyDescent="0.25">
      <c r="A35" s="3" t="s">
        <v>384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150</v>
      </c>
      <c r="G35" s="3" t="s">
        <v>151</v>
      </c>
      <c r="H35" s="3" t="s">
        <v>151</v>
      </c>
      <c r="I35" s="3" t="s">
        <v>152</v>
      </c>
      <c r="J35" s="3" t="s">
        <v>153</v>
      </c>
      <c r="K35" s="3" t="s">
        <v>154</v>
      </c>
      <c r="L35" s="3" t="s">
        <v>155</v>
      </c>
      <c r="M35" s="3" t="s">
        <v>101</v>
      </c>
      <c r="N35" s="3" t="s">
        <v>102</v>
      </c>
      <c r="O35" s="3" t="s">
        <v>376</v>
      </c>
      <c r="P35" s="3" t="s">
        <v>104</v>
      </c>
      <c r="Q35" s="3" t="s">
        <v>105</v>
      </c>
      <c r="R35" s="3" t="s">
        <v>105</v>
      </c>
      <c r="S35" s="3" t="s">
        <v>106</v>
      </c>
      <c r="T35" s="3" t="s">
        <v>107</v>
      </c>
      <c r="U35" s="3" t="s">
        <v>107</v>
      </c>
      <c r="V35" s="3" t="s">
        <v>106</v>
      </c>
      <c r="W35" s="3" t="s">
        <v>107</v>
      </c>
      <c r="X35" s="3" t="s">
        <v>207</v>
      </c>
      <c r="Y35" s="3" t="s">
        <v>376</v>
      </c>
      <c r="Z35" s="3" t="s">
        <v>222</v>
      </c>
      <c r="AA35" s="3" t="s">
        <v>222</v>
      </c>
      <c r="AB35" s="3" t="s">
        <v>385</v>
      </c>
      <c r="AC35" s="3" t="s">
        <v>378</v>
      </c>
      <c r="AD35" s="3" t="s">
        <v>105</v>
      </c>
      <c r="AE35" s="3" t="s">
        <v>379</v>
      </c>
      <c r="AF35" s="3" t="s">
        <v>386</v>
      </c>
      <c r="AG35" s="3" t="s">
        <v>385</v>
      </c>
      <c r="AH35" s="3" t="s">
        <v>114</v>
      </c>
      <c r="AI35" s="3" t="s">
        <v>115</v>
      </c>
      <c r="AJ35" s="3" t="s">
        <v>116</v>
      </c>
      <c r="AK35" s="3" t="s">
        <v>117</v>
      </c>
    </row>
    <row r="36" spans="1:37" ht="45" customHeight="1" x14ac:dyDescent="0.25">
      <c r="A36" s="3" t="s">
        <v>387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150</v>
      </c>
      <c r="G36" s="3" t="s">
        <v>151</v>
      </c>
      <c r="H36" s="3" t="s">
        <v>151</v>
      </c>
      <c r="I36" s="3" t="s">
        <v>152</v>
      </c>
      <c r="J36" s="3" t="s">
        <v>153</v>
      </c>
      <c r="K36" s="3" t="s">
        <v>154</v>
      </c>
      <c r="L36" s="3" t="s">
        <v>155</v>
      </c>
      <c r="M36" s="3" t="s">
        <v>101</v>
      </c>
      <c r="N36" s="3" t="s">
        <v>102</v>
      </c>
      <c r="O36" s="3" t="s">
        <v>376</v>
      </c>
      <c r="P36" s="3" t="s">
        <v>104</v>
      </c>
      <c r="Q36" s="3" t="s">
        <v>105</v>
      </c>
      <c r="R36" s="3" t="s">
        <v>105</v>
      </c>
      <c r="S36" s="3" t="s">
        <v>106</v>
      </c>
      <c r="T36" s="3" t="s">
        <v>107</v>
      </c>
      <c r="U36" s="3" t="s">
        <v>107</v>
      </c>
      <c r="V36" s="3" t="s">
        <v>106</v>
      </c>
      <c r="W36" s="3" t="s">
        <v>107</v>
      </c>
      <c r="X36" s="3" t="s">
        <v>207</v>
      </c>
      <c r="Y36" s="3" t="s">
        <v>376</v>
      </c>
      <c r="Z36" s="3" t="s">
        <v>388</v>
      </c>
      <c r="AA36" s="3" t="s">
        <v>144</v>
      </c>
      <c r="AB36" s="3" t="s">
        <v>389</v>
      </c>
      <c r="AC36" s="3" t="s">
        <v>390</v>
      </c>
      <c r="AD36" s="3" t="s">
        <v>105</v>
      </c>
      <c r="AE36" s="3" t="s">
        <v>112</v>
      </c>
      <c r="AF36" s="3" t="s">
        <v>391</v>
      </c>
      <c r="AG36" s="3" t="s">
        <v>389</v>
      </c>
      <c r="AH36" s="3" t="s">
        <v>114</v>
      </c>
      <c r="AI36" s="3" t="s">
        <v>115</v>
      </c>
      <c r="AJ36" s="3" t="s">
        <v>116</v>
      </c>
      <c r="AK36" s="3" t="s">
        <v>117</v>
      </c>
    </row>
    <row r="37" spans="1:37" ht="45" customHeight="1" x14ac:dyDescent="0.25">
      <c r="A37" s="3" t="s">
        <v>392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150</v>
      </c>
      <c r="G37" s="3" t="s">
        <v>151</v>
      </c>
      <c r="H37" s="3" t="s">
        <v>151</v>
      </c>
      <c r="I37" s="3" t="s">
        <v>152</v>
      </c>
      <c r="J37" s="3" t="s">
        <v>153</v>
      </c>
      <c r="K37" s="3" t="s">
        <v>154</v>
      </c>
      <c r="L37" s="3" t="s">
        <v>155</v>
      </c>
      <c r="M37" s="3" t="s">
        <v>101</v>
      </c>
      <c r="N37" s="3" t="s">
        <v>102</v>
      </c>
      <c r="O37" s="3" t="s">
        <v>376</v>
      </c>
      <c r="P37" s="3" t="s">
        <v>104</v>
      </c>
      <c r="Q37" s="3" t="s">
        <v>105</v>
      </c>
      <c r="R37" s="3" t="s">
        <v>105</v>
      </c>
      <c r="S37" s="3" t="s">
        <v>106</v>
      </c>
      <c r="T37" s="3" t="s">
        <v>107</v>
      </c>
      <c r="U37" s="3" t="s">
        <v>107</v>
      </c>
      <c r="V37" s="3" t="s">
        <v>106</v>
      </c>
      <c r="W37" s="3" t="s">
        <v>107</v>
      </c>
      <c r="X37" s="3" t="s">
        <v>207</v>
      </c>
      <c r="Y37" s="3" t="s">
        <v>376</v>
      </c>
      <c r="Z37" s="3" t="s">
        <v>222</v>
      </c>
      <c r="AA37" s="3" t="s">
        <v>222</v>
      </c>
      <c r="AB37" s="3" t="s">
        <v>393</v>
      </c>
      <c r="AC37" s="3" t="s">
        <v>378</v>
      </c>
      <c r="AD37" s="3" t="s">
        <v>105</v>
      </c>
      <c r="AE37" s="3" t="s">
        <v>379</v>
      </c>
      <c r="AF37" s="3" t="s">
        <v>394</v>
      </c>
      <c r="AG37" s="3" t="s">
        <v>393</v>
      </c>
      <c r="AH37" s="3" t="s">
        <v>114</v>
      </c>
      <c r="AI37" s="3" t="s">
        <v>115</v>
      </c>
      <c r="AJ37" s="3" t="s">
        <v>116</v>
      </c>
      <c r="AK37" s="3" t="s">
        <v>117</v>
      </c>
    </row>
    <row r="38" spans="1:37" ht="45" customHeight="1" x14ac:dyDescent="0.25">
      <c r="A38" s="3" t="s">
        <v>395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119</v>
      </c>
      <c r="G38" s="3" t="s">
        <v>188</v>
      </c>
      <c r="H38" s="3" t="s">
        <v>188</v>
      </c>
      <c r="I38" s="3" t="s">
        <v>189</v>
      </c>
      <c r="J38" s="3" t="s">
        <v>190</v>
      </c>
      <c r="K38" s="3" t="s">
        <v>191</v>
      </c>
      <c r="L38" s="3" t="s">
        <v>192</v>
      </c>
      <c r="M38" s="3" t="s">
        <v>101</v>
      </c>
      <c r="N38" s="3" t="s">
        <v>102</v>
      </c>
      <c r="O38" s="3" t="s">
        <v>396</v>
      </c>
      <c r="P38" s="3" t="s">
        <v>104</v>
      </c>
      <c r="Q38" s="3" t="s">
        <v>105</v>
      </c>
      <c r="R38" s="3" t="s">
        <v>105</v>
      </c>
      <c r="S38" s="3" t="s">
        <v>106</v>
      </c>
      <c r="T38" s="3" t="s">
        <v>107</v>
      </c>
      <c r="U38" s="3" t="s">
        <v>107</v>
      </c>
      <c r="V38" s="3" t="s">
        <v>106</v>
      </c>
      <c r="W38" s="3" t="s">
        <v>107</v>
      </c>
      <c r="X38" s="3" t="s">
        <v>307</v>
      </c>
      <c r="Y38" s="3" t="s">
        <v>396</v>
      </c>
      <c r="Z38" s="3" t="s">
        <v>128</v>
      </c>
      <c r="AA38" s="3" t="s">
        <v>128</v>
      </c>
      <c r="AB38" s="3" t="s">
        <v>397</v>
      </c>
      <c r="AC38" s="3" t="s">
        <v>398</v>
      </c>
      <c r="AD38" s="3" t="s">
        <v>105</v>
      </c>
      <c r="AE38" s="3" t="s">
        <v>112</v>
      </c>
      <c r="AF38" s="3" t="s">
        <v>399</v>
      </c>
      <c r="AG38" s="3" t="s">
        <v>397</v>
      </c>
      <c r="AH38" s="3" t="s">
        <v>114</v>
      </c>
      <c r="AI38" s="3" t="s">
        <v>115</v>
      </c>
      <c r="AJ38" s="3" t="s">
        <v>116</v>
      </c>
      <c r="AK38" s="3" t="s">
        <v>117</v>
      </c>
    </row>
    <row r="39" spans="1:37" ht="45" customHeight="1" x14ac:dyDescent="0.25">
      <c r="A39" s="3" t="s">
        <v>400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119</v>
      </c>
      <c r="G39" s="3" t="s">
        <v>401</v>
      </c>
      <c r="H39" s="3" t="s">
        <v>401</v>
      </c>
      <c r="I39" s="3" t="s">
        <v>402</v>
      </c>
      <c r="J39" s="3" t="s">
        <v>403</v>
      </c>
      <c r="K39" s="3" t="s">
        <v>404</v>
      </c>
      <c r="L39" s="3" t="s">
        <v>260</v>
      </c>
      <c r="M39" s="3" t="s">
        <v>101</v>
      </c>
      <c r="N39" s="3" t="s">
        <v>102</v>
      </c>
      <c r="O39" s="3" t="s">
        <v>396</v>
      </c>
      <c r="P39" s="3" t="s">
        <v>104</v>
      </c>
      <c r="Q39" s="3" t="s">
        <v>105</v>
      </c>
      <c r="R39" s="3" t="s">
        <v>105</v>
      </c>
      <c r="S39" s="3" t="s">
        <v>106</v>
      </c>
      <c r="T39" s="3" t="s">
        <v>107</v>
      </c>
      <c r="U39" s="3" t="s">
        <v>107</v>
      </c>
      <c r="V39" s="3" t="s">
        <v>106</v>
      </c>
      <c r="W39" s="3" t="s">
        <v>107</v>
      </c>
      <c r="X39" s="3" t="s">
        <v>307</v>
      </c>
      <c r="Y39" s="3" t="s">
        <v>396</v>
      </c>
      <c r="Z39" s="3" t="s">
        <v>128</v>
      </c>
      <c r="AA39" s="3" t="s">
        <v>128</v>
      </c>
      <c r="AB39" s="3" t="s">
        <v>405</v>
      </c>
      <c r="AC39" s="3" t="s">
        <v>406</v>
      </c>
      <c r="AD39" s="3" t="s">
        <v>105</v>
      </c>
      <c r="AE39" s="3" t="s">
        <v>112</v>
      </c>
      <c r="AF39" s="3" t="s">
        <v>407</v>
      </c>
      <c r="AG39" s="3" t="s">
        <v>405</v>
      </c>
      <c r="AH39" s="3" t="s">
        <v>114</v>
      </c>
      <c r="AI39" s="3" t="s">
        <v>115</v>
      </c>
      <c r="AJ39" s="3" t="s">
        <v>116</v>
      </c>
      <c r="AK39" s="3" t="s">
        <v>117</v>
      </c>
    </row>
    <row r="40" spans="1:37" ht="45" customHeight="1" x14ac:dyDescent="0.25">
      <c r="A40" s="3" t="s">
        <v>408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119</v>
      </c>
      <c r="G40" s="3" t="s">
        <v>188</v>
      </c>
      <c r="H40" s="3" t="s">
        <v>188</v>
      </c>
      <c r="I40" s="3" t="s">
        <v>189</v>
      </c>
      <c r="J40" s="3" t="s">
        <v>190</v>
      </c>
      <c r="K40" s="3" t="s">
        <v>191</v>
      </c>
      <c r="L40" s="3" t="s">
        <v>192</v>
      </c>
      <c r="M40" s="3" t="s">
        <v>101</v>
      </c>
      <c r="N40" s="3" t="s">
        <v>102</v>
      </c>
      <c r="O40" s="3" t="s">
        <v>396</v>
      </c>
      <c r="P40" s="3" t="s">
        <v>104</v>
      </c>
      <c r="Q40" s="3" t="s">
        <v>105</v>
      </c>
      <c r="R40" s="3" t="s">
        <v>105</v>
      </c>
      <c r="S40" s="3" t="s">
        <v>106</v>
      </c>
      <c r="T40" s="3" t="s">
        <v>107</v>
      </c>
      <c r="U40" s="3" t="s">
        <v>107</v>
      </c>
      <c r="V40" s="3" t="s">
        <v>106</v>
      </c>
      <c r="W40" s="3" t="s">
        <v>107</v>
      </c>
      <c r="X40" s="3" t="s">
        <v>307</v>
      </c>
      <c r="Y40" s="3" t="s">
        <v>396</v>
      </c>
      <c r="Z40" s="3" t="s">
        <v>128</v>
      </c>
      <c r="AA40" s="3" t="s">
        <v>128</v>
      </c>
      <c r="AB40" s="3" t="s">
        <v>409</v>
      </c>
      <c r="AC40" s="3" t="s">
        <v>410</v>
      </c>
      <c r="AD40" s="3" t="s">
        <v>105</v>
      </c>
      <c r="AE40" s="3" t="s">
        <v>112</v>
      </c>
      <c r="AF40" s="3" t="s">
        <v>411</v>
      </c>
      <c r="AG40" s="3" t="s">
        <v>409</v>
      </c>
      <c r="AH40" s="3" t="s">
        <v>114</v>
      </c>
      <c r="AI40" s="3" t="s">
        <v>115</v>
      </c>
      <c r="AJ40" s="3" t="s">
        <v>116</v>
      </c>
      <c r="AK40" s="3" t="s">
        <v>117</v>
      </c>
    </row>
    <row r="41" spans="1:37" ht="45" customHeight="1" x14ac:dyDescent="0.25">
      <c r="A41" s="3" t="s">
        <v>412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413</v>
      </c>
      <c r="G41" s="3" t="s">
        <v>414</v>
      </c>
      <c r="H41" s="3" t="s">
        <v>414</v>
      </c>
      <c r="I41" s="3" t="s">
        <v>415</v>
      </c>
      <c r="J41" s="3" t="s">
        <v>416</v>
      </c>
      <c r="K41" s="3" t="s">
        <v>417</v>
      </c>
      <c r="L41" s="3" t="s">
        <v>218</v>
      </c>
      <c r="M41" s="3" t="s">
        <v>101</v>
      </c>
      <c r="N41" s="3" t="s">
        <v>102</v>
      </c>
      <c r="O41" s="3" t="s">
        <v>418</v>
      </c>
      <c r="P41" s="3" t="s">
        <v>104</v>
      </c>
      <c r="Q41" s="3" t="s">
        <v>105</v>
      </c>
      <c r="R41" s="3" t="s">
        <v>105</v>
      </c>
      <c r="S41" s="3" t="s">
        <v>106</v>
      </c>
      <c r="T41" s="3" t="s">
        <v>107</v>
      </c>
      <c r="U41" s="3" t="s">
        <v>107</v>
      </c>
      <c r="V41" s="3" t="s">
        <v>106</v>
      </c>
      <c r="W41" s="3" t="s">
        <v>107</v>
      </c>
      <c r="X41" s="3" t="s">
        <v>419</v>
      </c>
      <c r="Y41" s="3" t="s">
        <v>418</v>
      </c>
      <c r="Z41" s="3" t="s">
        <v>420</v>
      </c>
      <c r="AA41" s="3" t="s">
        <v>420</v>
      </c>
      <c r="AB41" s="3" t="s">
        <v>421</v>
      </c>
      <c r="AC41" s="3" t="s">
        <v>378</v>
      </c>
      <c r="AD41" s="3" t="s">
        <v>105</v>
      </c>
      <c r="AE41" s="3" t="s">
        <v>211</v>
      </c>
      <c r="AF41" s="3" t="s">
        <v>422</v>
      </c>
      <c r="AG41" s="3" t="s">
        <v>421</v>
      </c>
      <c r="AH41" s="3" t="s">
        <v>114</v>
      </c>
      <c r="AI41" s="3" t="s">
        <v>115</v>
      </c>
      <c r="AJ41" s="3" t="s">
        <v>116</v>
      </c>
      <c r="AK41" s="3" t="s">
        <v>117</v>
      </c>
    </row>
    <row r="42" spans="1:37" ht="45" customHeight="1" x14ac:dyDescent="0.25">
      <c r="A42" s="3" t="s">
        <v>423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164</v>
      </c>
      <c r="H42" s="3" t="s">
        <v>165</v>
      </c>
      <c r="I42" s="3" t="s">
        <v>166</v>
      </c>
      <c r="J42" s="3" t="s">
        <v>167</v>
      </c>
      <c r="K42" s="3" t="s">
        <v>168</v>
      </c>
      <c r="L42" s="3" t="s">
        <v>137</v>
      </c>
      <c r="M42" s="3" t="s">
        <v>169</v>
      </c>
      <c r="N42" s="3" t="s">
        <v>102</v>
      </c>
      <c r="O42" s="3" t="s">
        <v>261</v>
      </c>
      <c r="P42" s="3" t="s">
        <v>104</v>
      </c>
      <c r="Q42" s="3" t="s">
        <v>105</v>
      </c>
      <c r="R42" s="3" t="s">
        <v>105</v>
      </c>
      <c r="S42" s="3" t="s">
        <v>106</v>
      </c>
      <c r="T42" s="3" t="s">
        <v>107</v>
      </c>
      <c r="U42" s="3" t="s">
        <v>107</v>
      </c>
      <c r="V42" s="3" t="s">
        <v>106</v>
      </c>
      <c r="W42" s="3" t="s">
        <v>107</v>
      </c>
      <c r="X42" s="3" t="s">
        <v>424</v>
      </c>
      <c r="Y42" s="3" t="s">
        <v>261</v>
      </c>
      <c r="Z42" s="3" t="s">
        <v>420</v>
      </c>
      <c r="AA42" s="3" t="s">
        <v>420</v>
      </c>
      <c r="AB42" s="3" t="s">
        <v>425</v>
      </c>
      <c r="AC42" s="3" t="s">
        <v>160</v>
      </c>
      <c r="AD42" s="3" t="s">
        <v>105</v>
      </c>
      <c r="AE42" s="3" t="s">
        <v>211</v>
      </c>
      <c r="AF42" s="3" t="s">
        <v>426</v>
      </c>
      <c r="AG42" s="3" t="s">
        <v>425</v>
      </c>
      <c r="AH42" s="3" t="s">
        <v>114</v>
      </c>
      <c r="AI42" s="3" t="s">
        <v>115</v>
      </c>
      <c r="AJ42" s="3" t="s">
        <v>116</v>
      </c>
      <c r="AK42" s="3" t="s">
        <v>117</v>
      </c>
    </row>
    <row r="43" spans="1:37" ht="45" customHeight="1" x14ac:dyDescent="0.25">
      <c r="A43" s="3" t="s">
        <v>427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119</v>
      </c>
      <c r="G43" s="3" t="s">
        <v>348</v>
      </c>
      <c r="H43" s="3" t="s">
        <v>348</v>
      </c>
      <c r="I43" s="3" t="s">
        <v>349</v>
      </c>
      <c r="J43" s="3" t="s">
        <v>350</v>
      </c>
      <c r="K43" s="3" t="s">
        <v>351</v>
      </c>
      <c r="L43" s="3" t="s">
        <v>352</v>
      </c>
      <c r="M43" s="3" t="s">
        <v>169</v>
      </c>
      <c r="N43" s="3" t="s">
        <v>102</v>
      </c>
      <c r="O43" s="3" t="s">
        <v>428</v>
      </c>
      <c r="P43" s="3" t="s">
        <v>104</v>
      </c>
      <c r="Q43" s="3" t="s">
        <v>105</v>
      </c>
      <c r="R43" s="3" t="s">
        <v>105</v>
      </c>
      <c r="S43" s="3" t="s">
        <v>106</v>
      </c>
      <c r="T43" s="3" t="s">
        <v>107</v>
      </c>
      <c r="U43" s="3" t="s">
        <v>107</v>
      </c>
      <c r="V43" s="3" t="s">
        <v>106</v>
      </c>
      <c r="W43" s="3" t="s">
        <v>107</v>
      </c>
      <c r="X43" s="3" t="s">
        <v>207</v>
      </c>
      <c r="Y43" s="3" t="s">
        <v>428</v>
      </c>
      <c r="Z43" s="3" t="s">
        <v>234</v>
      </c>
      <c r="AA43" s="3" t="s">
        <v>234</v>
      </c>
      <c r="AB43" s="3" t="s">
        <v>429</v>
      </c>
      <c r="AC43" s="3" t="s">
        <v>378</v>
      </c>
      <c r="AD43" s="3" t="s">
        <v>105</v>
      </c>
      <c r="AE43" s="3" t="s">
        <v>211</v>
      </c>
      <c r="AF43" s="3" t="s">
        <v>430</v>
      </c>
      <c r="AG43" s="3" t="s">
        <v>429</v>
      </c>
      <c r="AH43" s="3" t="s">
        <v>114</v>
      </c>
      <c r="AI43" s="3" t="s">
        <v>115</v>
      </c>
      <c r="AJ43" s="3" t="s">
        <v>116</v>
      </c>
      <c r="AK43" s="3" t="s">
        <v>117</v>
      </c>
    </row>
    <row r="44" spans="1:37" ht="45" customHeight="1" x14ac:dyDescent="0.25">
      <c r="A44" s="3" t="s">
        <v>431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150</v>
      </c>
      <c r="G44" s="3" t="s">
        <v>151</v>
      </c>
      <c r="H44" s="3" t="s">
        <v>151</v>
      </c>
      <c r="I44" s="3" t="s">
        <v>152</v>
      </c>
      <c r="J44" s="3" t="s">
        <v>153</v>
      </c>
      <c r="K44" s="3" t="s">
        <v>154</v>
      </c>
      <c r="L44" s="3" t="s">
        <v>155</v>
      </c>
      <c r="M44" s="3" t="s">
        <v>101</v>
      </c>
      <c r="N44" s="3" t="s">
        <v>102</v>
      </c>
      <c r="O44" s="3" t="s">
        <v>432</v>
      </c>
      <c r="P44" s="3" t="s">
        <v>104</v>
      </c>
      <c r="Q44" s="3" t="s">
        <v>105</v>
      </c>
      <c r="R44" s="3" t="s">
        <v>105</v>
      </c>
      <c r="S44" s="3" t="s">
        <v>106</v>
      </c>
      <c r="T44" s="3" t="s">
        <v>107</v>
      </c>
      <c r="U44" s="3" t="s">
        <v>107</v>
      </c>
      <c r="V44" s="3" t="s">
        <v>106</v>
      </c>
      <c r="W44" s="3" t="s">
        <v>107</v>
      </c>
      <c r="X44" s="3" t="s">
        <v>336</v>
      </c>
      <c r="Y44" s="3" t="s">
        <v>432</v>
      </c>
      <c r="Z44" s="3" t="s">
        <v>433</v>
      </c>
      <c r="AA44" s="3" t="s">
        <v>433</v>
      </c>
      <c r="AB44" s="3" t="s">
        <v>434</v>
      </c>
      <c r="AC44" s="3" t="s">
        <v>160</v>
      </c>
      <c r="AD44" s="3" t="s">
        <v>105</v>
      </c>
      <c r="AE44" s="3" t="s">
        <v>211</v>
      </c>
      <c r="AF44" s="3" t="s">
        <v>435</v>
      </c>
      <c r="AG44" s="3" t="s">
        <v>434</v>
      </c>
      <c r="AH44" s="3" t="s">
        <v>114</v>
      </c>
      <c r="AI44" s="3" t="s">
        <v>115</v>
      </c>
      <c r="AJ44" s="3" t="s">
        <v>116</v>
      </c>
      <c r="AK44" s="3" t="s">
        <v>117</v>
      </c>
    </row>
    <row r="45" spans="1:37" ht="45" customHeight="1" x14ac:dyDescent="0.25">
      <c r="A45" s="3" t="s">
        <v>436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322</v>
      </c>
      <c r="G45" s="3" t="s">
        <v>323</v>
      </c>
      <c r="H45" s="3" t="s">
        <v>323</v>
      </c>
      <c r="I45" s="3" t="s">
        <v>324</v>
      </c>
      <c r="J45" s="3" t="s">
        <v>325</v>
      </c>
      <c r="K45" s="3" t="s">
        <v>326</v>
      </c>
      <c r="L45" s="3" t="s">
        <v>327</v>
      </c>
      <c r="M45" s="3" t="s">
        <v>101</v>
      </c>
      <c r="N45" s="3" t="s">
        <v>102</v>
      </c>
      <c r="O45" s="3" t="s">
        <v>437</v>
      </c>
      <c r="P45" s="3" t="s">
        <v>104</v>
      </c>
      <c r="Q45" s="3" t="s">
        <v>105</v>
      </c>
      <c r="R45" s="3" t="s">
        <v>105</v>
      </c>
      <c r="S45" s="3" t="s">
        <v>106</v>
      </c>
      <c r="T45" s="3" t="s">
        <v>107</v>
      </c>
      <c r="U45" s="3" t="s">
        <v>107</v>
      </c>
      <c r="V45" s="3" t="s">
        <v>106</v>
      </c>
      <c r="W45" s="3" t="s">
        <v>107</v>
      </c>
      <c r="X45" s="3" t="s">
        <v>127</v>
      </c>
      <c r="Y45" s="3" t="s">
        <v>437</v>
      </c>
      <c r="Z45" s="3" t="s">
        <v>438</v>
      </c>
      <c r="AA45" s="3" t="s">
        <v>438</v>
      </c>
      <c r="AB45" s="3" t="s">
        <v>439</v>
      </c>
      <c r="AC45" s="3" t="s">
        <v>440</v>
      </c>
      <c r="AD45" s="3" t="s">
        <v>105</v>
      </c>
      <c r="AE45" s="3" t="s">
        <v>211</v>
      </c>
      <c r="AF45" s="3" t="s">
        <v>441</v>
      </c>
      <c r="AG45" s="3" t="s">
        <v>439</v>
      </c>
      <c r="AH45" s="3" t="s">
        <v>114</v>
      </c>
      <c r="AI45" s="3" t="s">
        <v>115</v>
      </c>
      <c r="AJ45" s="3" t="s">
        <v>116</v>
      </c>
      <c r="AK45" s="3" t="s">
        <v>117</v>
      </c>
    </row>
    <row r="46" spans="1:37" ht="45" customHeight="1" x14ac:dyDescent="0.25">
      <c r="A46" s="3" t="s">
        <v>442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150</v>
      </c>
      <c r="G46" s="3" t="s">
        <v>151</v>
      </c>
      <c r="H46" s="3" t="s">
        <v>151</v>
      </c>
      <c r="I46" s="3" t="s">
        <v>152</v>
      </c>
      <c r="J46" s="3" t="s">
        <v>153</v>
      </c>
      <c r="K46" s="3" t="s">
        <v>154</v>
      </c>
      <c r="L46" s="3" t="s">
        <v>155</v>
      </c>
      <c r="M46" s="3" t="s">
        <v>101</v>
      </c>
      <c r="N46" s="3" t="s">
        <v>102</v>
      </c>
      <c r="O46" s="3" t="s">
        <v>428</v>
      </c>
      <c r="P46" s="3" t="s">
        <v>104</v>
      </c>
      <c r="Q46" s="3" t="s">
        <v>105</v>
      </c>
      <c r="R46" s="3" t="s">
        <v>105</v>
      </c>
      <c r="S46" s="3" t="s">
        <v>106</v>
      </c>
      <c r="T46" s="3" t="s">
        <v>107</v>
      </c>
      <c r="U46" s="3" t="s">
        <v>107</v>
      </c>
      <c r="V46" s="3" t="s">
        <v>106</v>
      </c>
      <c r="W46" s="3" t="s">
        <v>107</v>
      </c>
      <c r="X46" s="3" t="s">
        <v>207</v>
      </c>
      <c r="Y46" s="3" t="s">
        <v>428</v>
      </c>
      <c r="Z46" s="3" t="s">
        <v>234</v>
      </c>
      <c r="AA46" s="3" t="s">
        <v>234</v>
      </c>
      <c r="AB46" s="3" t="s">
        <v>443</v>
      </c>
      <c r="AC46" s="3" t="s">
        <v>378</v>
      </c>
      <c r="AD46" s="3" t="s">
        <v>105</v>
      </c>
      <c r="AE46" s="3" t="s">
        <v>211</v>
      </c>
      <c r="AF46" s="3" t="s">
        <v>444</v>
      </c>
      <c r="AG46" s="3" t="s">
        <v>443</v>
      </c>
      <c r="AH46" s="3" t="s">
        <v>114</v>
      </c>
      <c r="AI46" s="3" t="s">
        <v>115</v>
      </c>
      <c r="AJ46" s="3" t="s">
        <v>116</v>
      </c>
      <c r="AK46" s="3" t="s">
        <v>117</v>
      </c>
    </row>
    <row r="47" spans="1:37" ht="45" customHeight="1" x14ac:dyDescent="0.25">
      <c r="A47" s="3" t="s">
        <v>445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150</v>
      </c>
      <c r="G47" s="3" t="s">
        <v>151</v>
      </c>
      <c r="H47" s="3" t="s">
        <v>151</v>
      </c>
      <c r="I47" s="3" t="s">
        <v>152</v>
      </c>
      <c r="J47" s="3" t="s">
        <v>153</v>
      </c>
      <c r="K47" s="3" t="s">
        <v>154</v>
      </c>
      <c r="L47" s="3" t="s">
        <v>155</v>
      </c>
      <c r="M47" s="3" t="s">
        <v>101</v>
      </c>
      <c r="N47" s="3" t="s">
        <v>102</v>
      </c>
      <c r="O47" s="3" t="s">
        <v>446</v>
      </c>
      <c r="P47" s="3" t="s">
        <v>104</v>
      </c>
      <c r="Q47" s="3" t="s">
        <v>105</v>
      </c>
      <c r="R47" s="3" t="s">
        <v>105</v>
      </c>
      <c r="S47" s="3" t="s">
        <v>106</v>
      </c>
      <c r="T47" s="3" t="s">
        <v>107</v>
      </c>
      <c r="U47" s="3" t="s">
        <v>107</v>
      </c>
      <c r="V47" s="3" t="s">
        <v>106</v>
      </c>
      <c r="W47" s="3" t="s">
        <v>107</v>
      </c>
      <c r="X47" s="3" t="s">
        <v>307</v>
      </c>
      <c r="Y47" s="3" t="s">
        <v>446</v>
      </c>
      <c r="Z47" s="3" t="s">
        <v>447</v>
      </c>
      <c r="AA47" s="3" t="s">
        <v>447</v>
      </c>
      <c r="AB47" s="3" t="s">
        <v>448</v>
      </c>
      <c r="AC47" s="3" t="s">
        <v>130</v>
      </c>
      <c r="AD47" s="3" t="s">
        <v>105</v>
      </c>
      <c r="AE47" s="3" t="s">
        <v>211</v>
      </c>
      <c r="AF47" s="3" t="s">
        <v>449</v>
      </c>
      <c r="AG47" s="3" t="s">
        <v>448</v>
      </c>
      <c r="AH47" s="3" t="s">
        <v>114</v>
      </c>
      <c r="AI47" s="3" t="s">
        <v>115</v>
      </c>
      <c r="AJ47" s="3" t="s">
        <v>116</v>
      </c>
      <c r="AK47" s="3" t="s">
        <v>117</v>
      </c>
    </row>
    <row r="48" spans="1:37" ht="45" customHeight="1" x14ac:dyDescent="0.25">
      <c r="A48" s="3" t="s">
        <v>450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241</v>
      </c>
      <c r="H48" s="3" t="s">
        <v>242</v>
      </c>
      <c r="I48" s="3" t="s">
        <v>243</v>
      </c>
      <c r="J48" s="3" t="s">
        <v>244</v>
      </c>
      <c r="K48" s="3" t="s">
        <v>245</v>
      </c>
      <c r="L48" s="3" t="s">
        <v>246</v>
      </c>
      <c r="M48" s="3" t="s">
        <v>169</v>
      </c>
      <c r="N48" s="3" t="s">
        <v>102</v>
      </c>
      <c r="O48" s="3" t="s">
        <v>451</v>
      </c>
      <c r="P48" s="3" t="s">
        <v>104</v>
      </c>
      <c r="Q48" s="3" t="s">
        <v>13</v>
      </c>
      <c r="R48" s="3" t="s">
        <v>248</v>
      </c>
      <c r="S48" s="3" t="s">
        <v>106</v>
      </c>
      <c r="T48" s="3" t="s">
        <v>107</v>
      </c>
      <c r="U48" s="3" t="s">
        <v>107</v>
      </c>
      <c r="V48" s="3" t="s">
        <v>106</v>
      </c>
      <c r="W48" s="3" t="s">
        <v>107</v>
      </c>
      <c r="X48" s="3" t="s">
        <v>107</v>
      </c>
      <c r="Y48" s="3" t="s">
        <v>451</v>
      </c>
      <c r="Z48" s="3" t="s">
        <v>91</v>
      </c>
      <c r="AA48" s="3" t="s">
        <v>144</v>
      </c>
      <c r="AB48" s="3" t="s">
        <v>452</v>
      </c>
      <c r="AC48" s="3" t="s">
        <v>251</v>
      </c>
      <c r="AD48" s="3" t="s">
        <v>105</v>
      </c>
      <c r="AE48" s="3" t="s">
        <v>147</v>
      </c>
      <c r="AF48" s="3" t="s">
        <v>453</v>
      </c>
      <c r="AG48" s="3" t="s">
        <v>452</v>
      </c>
      <c r="AH48" s="3" t="s">
        <v>114</v>
      </c>
      <c r="AI48" s="3" t="s">
        <v>115</v>
      </c>
      <c r="AJ48" s="3" t="s">
        <v>116</v>
      </c>
      <c r="AK48" s="3" t="s">
        <v>117</v>
      </c>
    </row>
    <row r="49" spans="1:37" ht="45" customHeight="1" x14ac:dyDescent="0.25">
      <c r="A49" s="3" t="s">
        <v>454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95</v>
      </c>
      <c r="H49" s="3" t="s">
        <v>96</v>
      </c>
      <c r="I49" s="3" t="s">
        <v>97</v>
      </c>
      <c r="J49" s="3" t="s">
        <v>98</v>
      </c>
      <c r="K49" s="3" t="s">
        <v>99</v>
      </c>
      <c r="L49" s="3" t="s">
        <v>100</v>
      </c>
      <c r="M49" s="3" t="s">
        <v>101</v>
      </c>
      <c r="N49" s="3" t="s">
        <v>102</v>
      </c>
      <c r="O49" s="3" t="s">
        <v>455</v>
      </c>
      <c r="P49" s="3" t="s">
        <v>104</v>
      </c>
      <c r="Q49" s="3" t="s">
        <v>10</v>
      </c>
      <c r="R49" s="3" t="s">
        <v>456</v>
      </c>
      <c r="S49" s="3" t="s">
        <v>106</v>
      </c>
      <c r="T49" s="3" t="s">
        <v>107</v>
      </c>
      <c r="U49" s="3" t="s">
        <v>108</v>
      </c>
      <c r="V49" s="3" t="s">
        <v>106</v>
      </c>
      <c r="W49" s="3" t="s">
        <v>107</v>
      </c>
      <c r="X49" s="3" t="s">
        <v>457</v>
      </c>
      <c r="Y49" s="3" t="s">
        <v>455</v>
      </c>
      <c r="Z49" s="3" t="s">
        <v>458</v>
      </c>
      <c r="AA49" s="3" t="s">
        <v>144</v>
      </c>
      <c r="AB49" s="3" t="s">
        <v>459</v>
      </c>
      <c r="AC49" s="3" t="s">
        <v>460</v>
      </c>
      <c r="AD49" s="3" t="s">
        <v>105</v>
      </c>
      <c r="AE49" s="3" t="s">
        <v>147</v>
      </c>
      <c r="AF49" s="3" t="s">
        <v>461</v>
      </c>
      <c r="AG49" s="3" t="s">
        <v>459</v>
      </c>
      <c r="AH49" s="3" t="s">
        <v>114</v>
      </c>
      <c r="AI49" s="3" t="s">
        <v>115</v>
      </c>
      <c r="AJ49" s="3" t="s">
        <v>116</v>
      </c>
      <c r="AK49" s="3" t="s">
        <v>117</v>
      </c>
    </row>
    <row r="50" spans="1:37" ht="45" customHeight="1" x14ac:dyDescent="0.25">
      <c r="A50" s="3" t="s">
        <v>462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241</v>
      </c>
      <c r="H50" s="3" t="s">
        <v>463</v>
      </c>
      <c r="I50" s="3" t="s">
        <v>464</v>
      </c>
      <c r="J50" s="3" t="s">
        <v>465</v>
      </c>
      <c r="K50" s="3" t="s">
        <v>466</v>
      </c>
      <c r="L50" s="3" t="s">
        <v>283</v>
      </c>
      <c r="M50" s="3" t="s">
        <v>169</v>
      </c>
      <c r="N50" s="3" t="s">
        <v>102</v>
      </c>
      <c r="O50" s="3" t="s">
        <v>467</v>
      </c>
      <c r="P50" s="3" t="s">
        <v>104</v>
      </c>
      <c r="Q50" s="3" t="s">
        <v>9</v>
      </c>
      <c r="R50" s="3" t="s">
        <v>206</v>
      </c>
      <c r="S50" s="3" t="s">
        <v>106</v>
      </c>
      <c r="T50" s="3" t="s">
        <v>107</v>
      </c>
      <c r="U50" s="3" t="s">
        <v>157</v>
      </c>
      <c r="V50" s="3" t="s">
        <v>106</v>
      </c>
      <c r="W50" s="3" t="s">
        <v>107</v>
      </c>
      <c r="X50" s="3" t="s">
        <v>157</v>
      </c>
      <c r="Y50" s="3" t="s">
        <v>467</v>
      </c>
      <c r="Z50" s="3" t="s">
        <v>274</v>
      </c>
      <c r="AA50" s="3" t="s">
        <v>274</v>
      </c>
      <c r="AB50" s="3" t="s">
        <v>468</v>
      </c>
      <c r="AC50" s="3" t="s">
        <v>210</v>
      </c>
      <c r="AD50" s="3" t="s">
        <v>105</v>
      </c>
      <c r="AE50" s="3" t="s">
        <v>276</v>
      </c>
      <c r="AF50" s="3" t="s">
        <v>469</v>
      </c>
      <c r="AG50" s="3" t="s">
        <v>468</v>
      </c>
      <c r="AH50" s="3" t="s">
        <v>114</v>
      </c>
      <c r="AI50" s="3" t="s">
        <v>115</v>
      </c>
      <c r="AJ50" s="3" t="s">
        <v>116</v>
      </c>
      <c r="AK50" s="3" t="s">
        <v>117</v>
      </c>
    </row>
    <row r="51" spans="1:37" ht="45" customHeight="1" x14ac:dyDescent="0.25">
      <c r="A51" s="3" t="s">
        <v>470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150</v>
      </c>
      <c r="G51" s="3" t="s">
        <v>151</v>
      </c>
      <c r="H51" s="3" t="s">
        <v>151</v>
      </c>
      <c r="I51" s="3" t="s">
        <v>152</v>
      </c>
      <c r="J51" s="3" t="s">
        <v>153</v>
      </c>
      <c r="K51" s="3" t="s">
        <v>154</v>
      </c>
      <c r="L51" s="3" t="s">
        <v>155</v>
      </c>
      <c r="M51" s="3" t="s">
        <v>101</v>
      </c>
      <c r="N51" s="3" t="s">
        <v>102</v>
      </c>
      <c r="O51" s="3" t="s">
        <v>446</v>
      </c>
      <c r="P51" s="3" t="s">
        <v>104</v>
      </c>
      <c r="Q51" s="3" t="s">
        <v>105</v>
      </c>
      <c r="R51" s="3" t="s">
        <v>105</v>
      </c>
      <c r="S51" s="3" t="s">
        <v>106</v>
      </c>
      <c r="T51" s="3" t="s">
        <v>107</v>
      </c>
      <c r="U51" s="3" t="s">
        <v>107</v>
      </c>
      <c r="V51" s="3" t="s">
        <v>106</v>
      </c>
      <c r="W51" s="3" t="s">
        <v>107</v>
      </c>
      <c r="X51" s="3" t="s">
        <v>307</v>
      </c>
      <c r="Y51" s="3" t="s">
        <v>446</v>
      </c>
      <c r="Z51" s="3" t="s">
        <v>447</v>
      </c>
      <c r="AA51" s="3" t="s">
        <v>447</v>
      </c>
      <c r="AB51" s="3" t="s">
        <v>471</v>
      </c>
      <c r="AC51" s="3" t="s">
        <v>472</v>
      </c>
      <c r="AD51" s="3" t="s">
        <v>105</v>
      </c>
      <c r="AE51" s="3" t="s">
        <v>211</v>
      </c>
      <c r="AF51" s="3" t="s">
        <v>473</v>
      </c>
      <c r="AG51" s="3" t="s">
        <v>471</v>
      </c>
      <c r="AH51" s="3" t="s">
        <v>114</v>
      </c>
      <c r="AI51" s="3" t="s">
        <v>115</v>
      </c>
      <c r="AJ51" s="3" t="s">
        <v>116</v>
      </c>
      <c r="AK51" s="3" t="s">
        <v>117</v>
      </c>
    </row>
    <row r="52" spans="1:37" ht="45" customHeight="1" x14ac:dyDescent="0.25">
      <c r="A52" s="3" t="s">
        <v>474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119</v>
      </c>
      <c r="G52" s="3" t="s">
        <v>475</v>
      </c>
      <c r="H52" s="3" t="s">
        <v>475</v>
      </c>
      <c r="I52" s="3" t="s">
        <v>475</v>
      </c>
      <c r="J52" s="3" t="s">
        <v>476</v>
      </c>
      <c r="K52" s="3" t="s">
        <v>477</v>
      </c>
      <c r="L52" s="3" t="s">
        <v>478</v>
      </c>
      <c r="M52" s="3" t="s">
        <v>101</v>
      </c>
      <c r="N52" s="3" t="s">
        <v>102</v>
      </c>
      <c r="O52" s="3" t="s">
        <v>479</v>
      </c>
      <c r="P52" s="3" t="s">
        <v>104</v>
      </c>
      <c r="Q52" s="3" t="s">
        <v>105</v>
      </c>
      <c r="R52" s="3" t="s">
        <v>105</v>
      </c>
      <c r="S52" s="3" t="s">
        <v>106</v>
      </c>
      <c r="T52" s="3" t="s">
        <v>107</v>
      </c>
      <c r="U52" s="3" t="s">
        <v>107</v>
      </c>
      <c r="V52" s="3" t="s">
        <v>106</v>
      </c>
      <c r="W52" s="3" t="s">
        <v>107</v>
      </c>
      <c r="X52" s="3" t="s">
        <v>480</v>
      </c>
      <c r="Y52" s="3" t="s">
        <v>479</v>
      </c>
      <c r="Z52" s="3" t="s">
        <v>112</v>
      </c>
      <c r="AA52" s="3" t="s">
        <v>112</v>
      </c>
      <c r="AB52" s="3" t="s">
        <v>481</v>
      </c>
      <c r="AC52" s="3" t="s">
        <v>160</v>
      </c>
      <c r="AD52" s="3" t="s">
        <v>105</v>
      </c>
      <c r="AE52" s="3" t="s">
        <v>482</v>
      </c>
      <c r="AF52" s="3" t="s">
        <v>483</v>
      </c>
      <c r="AG52" s="3" t="s">
        <v>481</v>
      </c>
      <c r="AH52" s="3" t="s">
        <v>114</v>
      </c>
      <c r="AI52" s="3" t="s">
        <v>115</v>
      </c>
      <c r="AJ52" s="3" t="s">
        <v>116</v>
      </c>
      <c r="AK52" s="3" t="s">
        <v>117</v>
      </c>
    </row>
    <row r="53" spans="1:37" ht="45" customHeight="1" x14ac:dyDescent="0.25">
      <c r="A53" s="3" t="s">
        <v>484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119</v>
      </c>
      <c r="G53" s="3" t="s">
        <v>485</v>
      </c>
      <c r="H53" s="3" t="s">
        <v>215</v>
      </c>
      <c r="I53" s="3" t="s">
        <v>281</v>
      </c>
      <c r="J53" s="3" t="s">
        <v>282</v>
      </c>
      <c r="K53" s="3" t="s">
        <v>283</v>
      </c>
      <c r="L53" s="3" t="s">
        <v>284</v>
      </c>
      <c r="M53" s="3" t="s">
        <v>101</v>
      </c>
      <c r="N53" s="3" t="s">
        <v>102</v>
      </c>
      <c r="O53" s="3" t="s">
        <v>479</v>
      </c>
      <c r="P53" s="3" t="s">
        <v>104</v>
      </c>
      <c r="Q53" s="3" t="s">
        <v>105</v>
      </c>
      <c r="R53" s="3" t="s">
        <v>105</v>
      </c>
      <c r="S53" s="3" t="s">
        <v>106</v>
      </c>
      <c r="T53" s="3" t="s">
        <v>107</v>
      </c>
      <c r="U53" s="3" t="s">
        <v>107</v>
      </c>
      <c r="V53" s="3" t="s">
        <v>106</v>
      </c>
      <c r="W53" s="3" t="s">
        <v>107</v>
      </c>
      <c r="X53" s="3" t="s">
        <v>486</v>
      </c>
      <c r="Y53" s="3" t="s">
        <v>479</v>
      </c>
      <c r="Z53" s="3" t="s">
        <v>438</v>
      </c>
      <c r="AA53" s="3" t="s">
        <v>438</v>
      </c>
      <c r="AB53" s="3" t="s">
        <v>487</v>
      </c>
      <c r="AC53" s="3" t="s">
        <v>130</v>
      </c>
      <c r="AD53" s="3" t="s">
        <v>105</v>
      </c>
      <c r="AE53" s="3" t="s">
        <v>173</v>
      </c>
      <c r="AF53" s="3" t="s">
        <v>488</v>
      </c>
      <c r="AG53" s="3" t="s">
        <v>487</v>
      </c>
      <c r="AH53" s="3" t="s">
        <v>114</v>
      </c>
      <c r="AI53" s="3" t="s">
        <v>115</v>
      </c>
      <c r="AJ53" s="3" t="s">
        <v>116</v>
      </c>
      <c r="AK53" s="3" t="s">
        <v>117</v>
      </c>
    </row>
    <row r="54" spans="1:37" ht="45" customHeight="1" x14ac:dyDescent="0.25">
      <c r="A54" s="3" t="s">
        <v>489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150</v>
      </c>
      <c r="G54" s="3" t="s">
        <v>151</v>
      </c>
      <c r="H54" s="3" t="s">
        <v>151</v>
      </c>
      <c r="I54" s="3" t="s">
        <v>152</v>
      </c>
      <c r="J54" s="3" t="s">
        <v>153</v>
      </c>
      <c r="K54" s="3" t="s">
        <v>154</v>
      </c>
      <c r="L54" s="3" t="s">
        <v>155</v>
      </c>
      <c r="M54" s="3" t="s">
        <v>101</v>
      </c>
      <c r="N54" s="3" t="s">
        <v>102</v>
      </c>
      <c r="O54" s="3" t="s">
        <v>490</v>
      </c>
      <c r="P54" s="3" t="s">
        <v>104</v>
      </c>
      <c r="Q54" s="3" t="s">
        <v>105</v>
      </c>
      <c r="R54" s="3" t="s">
        <v>105</v>
      </c>
      <c r="S54" s="3" t="s">
        <v>106</v>
      </c>
      <c r="T54" s="3" t="s">
        <v>107</v>
      </c>
      <c r="U54" s="3" t="s">
        <v>107</v>
      </c>
      <c r="V54" s="3" t="s">
        <v>106</v>
      </c>
      <c r="W54" s="3" t="s">
        <v>107</v>
      </c>
      <c r="X54" s="3" t="s">
        <v>207</v>
      </c>
      <c r="Y54" s="3" t="s">
        <v>490</v>
      </c>
      <c r="Z54" s="3" t="s">
        <v>491</v>
      </c>
      <c r="AA54" s="3" t="s">
        <v>491</v>
      </c>
      <c r="AB54" s="3" t="s">
        <v>492</v>
      </c>
      <c r="AC54" s="3" t="s">
        <v>160</v>
      </c>
      <c r="AD54" s="3" t="s">
        <v>105</v>
      </c>
      <c r="AE54" s="3" t="s">
        <v>276</v>
      </c>
      <c r="AF54" s="3" t="s">
        <v>493</v>
      </c>
      <c r="AG54" s="3" t="s">
        <v>492</v>
      </c>
      <c r="AH54" s="3" t="s">
        <v>114</v>
      </c>
      <c r="AI54" s="3" t="s">
        <v>115</v>
      </c>
      <c r="AJ54" s="3" t="s">
        <v>116</v>
      </c>
      <c r="AK54" s="3" t="s">
        <v>117</v>
      </c>
    </row>
    <row r="55" spans="1:37" ht="45" customHeight="1" x14ac:dyDescent="0.25">
      <c r="A55" s="3" t="s">
        <v>494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241</v>
      </c>
      <c r="H55" s="3" t="s">
        <v>495</v>
      </c>
      <c r="I55" s="3" t="s">
        <v>496</v>
      </c>
      <c r="J55" s="3" t="s">
        <v>497</v>
      </c>
      <c r="K55" s="3" t="s">
        <v>498</v>
      </c>
      <c r="L55" s="3" t="s">
        <v>499</v>
      </c>
      <c r="M55" s="3" t="s">
        <v>169</v>
      </c>
      <c r="N55" s="3" t="s">
        <v>102</v>
      </c>
      <c r="O55" s="3" t="s">
        <v>500</v>
      </c>
      <c r="P55" s="3" t="s">
        <v>104</v>
      </c>
      <c r="Q55" s="3" t="s">
        <v>501</v>
      </c>
      <c r="R55" s="3" t="s">
        <v>502</v>
      </c>
      <c r="S55" s="3" t="s">
        <v>106</v>
      </c>
      <c r="T55" s="3" t="s">
        <v>107</v>
      </c>
      <c r="U55" s="3" t="s">
        <v>108</v>
      </c>
      <c r="V55" s="3" t="s">
        <v>106</v>
      </c>
      <c r="W55" s="3" t="s">
        <v>107</v>
      </c>
      <c r="X55" s="3" t="s">
        <v>108</v>
      </c>
      <c r="Y55" s="3" t="s">
        <v>500</v>
      </c>
      <c r="Z55" s="3" t="s">
        <v>91</v>
      </c>
      <c r="AA55" s="3" t="s">
        <v>144</v>
      </c>
      <c r="AB55" s="3" t="s">
        <v>503</v>
      </c>
      <c r="AC55" s="3" t="s">
        <v>504</v>
      </c>
      <c r="AD55" s="3" t="s">
        <v>105</v>
      </c>
      <c r="AE55" s="3" t="s">
        <v>379</v>
      </c>
      <c r="AF55" s="3" t="s">
        <v>505</v>
      </c>
      <c r="AG55" s="3" t="s">
        <v>503</v>
      </c>
      <c r="AH55" s="3" t="s">
        <v>114</v>
      </c>
      <c r="AI55" s="3" t="s">
        <v>115</v>
      </c>
      <c r="AJ55" s="3" t="s">
        <v>116</v>
      </c>
      <c r="AK55" s="3" t="s">
        <v>117</v>
      </c>
    </row>
    <row r="56" spans="1:37" ht="45" customHeight="1" x14ac:dyDescent="0.25">
      <c r="A56" s="3" t="s">
        <v>506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119</v>
      </c>
      <c r="G56" s="3" t="s">
        <v>267</v>
      </c>
      <c r="H56" s="3" t="s">
        <v>507</v>
      </c>
      <c r="I56" s="3" t="s">
        <v>508</v>
      </c>
      <c r="J56" s="3" t="s">
        <v>509</v>
      </c>
      <c r="K56" s="3" t="s">
        <v>510</v>
      </c>
      <c r="L56" s="3" t="s">
        <v>363</v>
      </c>
      <c r="M56" s="3" t="s">
        <v>101</v>
      </c>
      <c r="N56" s="3" t="s">
        <v>102</v>
      </c>
      <c r="O56" s="3" t="s">
        <v>511</v>
      </c>
      <c r="P56" s="3" t="s">
        <v>104</v>
      </c>
      <c r="Q56" s="3" t="s">
        <v>105</v>
      </c>
      <c r="R56" s="3" t="s">
        <v>105</v>
      </c>
      <c r="S56" s="3" t="s">
        <v>106</v>
      </c>
      <c r="T56" s="3" t="s">
        <v>107</v>
      </c>
      <c r="U56" s="3" t="s">
        <v>329</v>
      </c>
      <c r="V56" s="3" t="s">
        <v>106</v>
      </c>
      <c r="W56" s="3" t="s">
        <v>107</v>
      </c>
      <c r="X56" s="3" t="s">
        <v>107</v>
      </c>
      <c r="Y56" s="3" t="s">
        <v>511</v>
      </c>
      <c r="Z56" s="3" t="s">
        <v>512</v>
      </c>
      <c r="AA56" s="3" t="s">
        <v>512</v>
      </c>
      <c r="AB56" s="3" t="s">
        <v>513</v>
      </c>
      <c r="AC56" s="3" t="s">
        <v>160</v>
      </c>
      <c r="AD56" s="3" t="s">
        <v>105</v>
      </c>
      <c r="AE56" s="3" t="s">
        <v>147</v>
      </c>
      <c r="AF56" s="3" t="s">
        <v>514</v>
      </c>
      <c r="AG56" s="3" t="s">
        <v>513</v>
      </c>
      <c r="AH56" s="3" t="s">
        <v>114</v>
      </c>
      <c r="AI56" s="3" t="s">
        <v>115</v>
      </c>
      <c r="AJ56" s="3" t="s">
        <v>116</v>
      </c>
      <c r="AK56" s="3" t="s">
        <v>117</v>
      </c>
    </row>
    <row r="57" spans="1:37" ht="45" customHeight="1" x14ac:dyDescent="0.25">
      <c r="A57" s="3" t="s">
        <v>515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255</v>
      </c>
      <c r="G57" s="3" t="s">
        <v>516</v>
      </c>
      <c r="H57" s="3" t="s">
        <v>517</v>
      </c>
      <c r="I57" s="3" t="s">
        <v>518</v>
      </c>
      <c r="J57" s="3" t="s">
        <v>519</v>
      </c>
      <c r="K57" s="3" t="s">
        <v>520</v>
      </c>
      <c r="L57" s="3" t="s">
        <v>521</v>
      </c>
      <c r="M57" s="3" t="s">
        <v>101</v>
      </c>
      <c r="N57" s="3" t="s">
        <v>102</v>
      </c>
      <c r="O57" s="3" t="s">
        <v>522</v>
      </c>
      <c r="P57" s="3" t="s">
        <v>104</v>
      </c>
      <c r="Q57" s="3" t="s">
        <v>105</v>
      </c>
      <c r="R57" s="3" t="s">
        <v>105</v>
      </c>
      <c r="S57" s="3" t="s">
        <v>106</v>
      </c>
      <c r="T57" s="3" t="s">
        <v>107</v>
      </c>
      <c r="U57" s="3" t="s">
        <v>107</v>
      </c>
      <c r="V57" s="3" t="s">
        <v>106</v>
      </c>
      <c r="W57" s="3" t="s">
        <v>107</v>
      </c>
      <c r="X57" s="3" t="s">
        <v>523</v>
      </c>
      <c r="Y57" s="3" t="s">
        <v>522</v>
      </c>
      <c r="Z57" s="3" t="s">
        <v>234</v>
      </c>
      <c r="AA57" s="3" t="s">
        <v>234</v>
      </c>
      <c r="AB57" s="3" t="s">
        <v>524</v>
      </c>
      <c r="AC57" s="3" t="s">
        <v>525</v>
      </c>
      <c r="AD57" s="3" t="s">
        <v>105</v>
      </c>
      <c r="AE57" s="3" t="s">
        <v>295</v>
      </c>
      <c r="AF57" s="3" t="s">
        <v>526</v>
      </c>
      <c r="AG57" s="3" t="s">
        <v>524</v>
      </c>
      <c r="AH57" s="3" t="s">
        <v>114</v>
      </c>
      <c r="AI57" s="3" t="s">
        <v>115</v>
      </c>
      <c r="AJ57" s="3" t="s">
        <v>116</v>
      </c>
      <c r="AK57" s="3" t="s">
        <v>117</v>
      </c>
    </row>
    <row r="58" spans="1:37" ht="45" customHeight="1" x14ac:dyDescent="0.25">
      <c r="A58" s="3" t="s">
        <v>527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413</v>
      </c>
      <c r="G58" s="3" t="s">
        <v>414</v>
      </c>
      <c r="H58" s="3" t="s">
        <v>414</v>
      </c>
      <c r="I58" s="3" t="s">
        <v>415</v>
      </c>
      <c r="J58" s="3" t="s">
        <v>416</v>
      </c>
      <c r="K58" s="3" t="s">
        <v>417</v>
      </c>
      <c r="L58" s="3" t="s">
        <v>218</v>
      </c>
      <c r="M58" s="3" t="s">
        <v>101</v>
      </c>
      <c r="N58" s="3" t="s">
        <v>102</v>
      </c>
      <c r="O58" s="3" t="s">
        <v>528</v>
      </c>
      <c r="P58" s="3" t="s">
        <v>104</v>
      </c>
      <c r="Q58" s="3" t="s">
        <v>105</v>
      </c>
      <c r="R58" s="3" t="s">
        <v>105</v>
      </c>
      <c r="S58" s="3" t="s">
        <v>106</v>
      </c>
      <c r="T58" s="3" t="s">
        <v>107</v>
      </c>
      <c r="U58" s="3" t="s">
        <v>107</v>
      </c>
      <c r="V58" s="3" t="s">
        <v>106</v>
      </c>
      <c r="W58" s="3" t="s">
        <v>107</v>
      </c>
      <c r="X58" s="3" t="s">
        <v>529</v>
      </c>
      <c r="Y58" s="3" t="s">
        <v>528</v>
      </c>
      <c r="Z58" s="3" t="s">
        <v>379</v>
      </c>
      <c r="AA58" s="3" t="s">
        <v>211</v>
      </c>
      <c r="AB58" s="3" t="s">
        <v>530</v>
      </c>
      <c r="AC58" s="3" t="s">
        <v>531</v>
      </c>
      <c r="AD58" s="3" t="s">
        <v>105</v>
      </c>
      <c r="AE58" s="3" t="s">
        <v>295</v>
      </c>
      <c r="AF58" s="3" t="s">
        <v>532</v>
      </c>
      <c r="AG58" s="3" t="s">
        <v>530</v>
      </c>
      <c r="AH58" s="3" t="s">
        <v>114</v>
      </c>
      <c r="AI58" s="3" t="s">
        <v>115</v>
      </c>
      <c r="AJ58" s="3" t="s">
        <v>116</v>
      </c>
      <c r="AK58" s="3" t="s">
        <v>117</v>
      </c>
    </row>
    <row r="59" spans="1:37" ht="45" customHeight="1" x14ac:dyDescent="0.25">
      <c r="A59" s="3" t="s">
        <v>533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322</v>
      </c>
      <c r="G59" s="3" t="s">
        <v>323</v>
      </c>
      <c r="H59" s="3" t="s">
        <v>323</v>
      </c>
      <c r="I59" s="3" t="s">
        <v>324</v>
      </c>
      <c r="J59" s="3" t="s">
        <v>325</v>
      </c>
      <c r="K59" s="3" t="s">
        <v>326</v>
      </c>
      <c r="L59" s="3" t="s">
        <v>327</v>
      </c>
      <c r="M59" s="3" t="s">
        <v>101</v>
      </c>
      <c r="N59" s="3" t="s">
        <v>102</v>
      </c>
      <c r="O59" s="3" t="s">
        <v>534</v>
      </c>
      <c r="P59" s="3" t="s">
        <v>104</v>
      </c>
      <c r="Q59" s="3" t="s">
        <v>105</v>
      </c>
      <c r="R59" s="3" t="s">
        <v>105</v>
      </c>
      <c r="S59" s="3" t="s">
        <v>106</v>
      </c>
      <c r="T59" s="3" t="s">
        <v>107</v>
      </c>
      <c r="U59" s="3" t="s">
        <v>107</v>
      </c>
      <c r="V59" s="3" t="s">
        <v>106</v>
      </c>
      <c r="W59" s="3" t="s">
        <v>107</v>
      </c>
      <c r="X59" s="3" t="s">
        <v>157</v>
      </c>
      <c r="Y59" s="3" t="s">
        <v>534</v>
      </c>
      <c r="Z59" s="3" t="s">
        <v>535</v>
      </c>
      <c r="AA59" s="3" t="s">
        <v>535</v>
      </c>
      <c r="AB59" s="3" t="s">
        <v>536</v>
      </c>
      <c r="AC59" s="3" t="s">
        <v>537</v>
      </c>
      <c r="AD59" s="3" t="s">
        <v>105</v>
      </c>
      <c r="AE59" s="3" t="s">
        <v>147</v>
      </c>
      <c r="AF59" s="3" t="s">
        <v>538</v>
      </c>
      <c r="AG59" s="3" t="s">
        <v>536</v>
      </c>
      <c r="AH59" s="3" t="s">
        <v>114</v>
      </c>
      <c r="AI59" s="3" t="s">
        <v>115</v>
      </c>
      <c r="AJ59" s="3" t="s">
        <v>116</v>
      </c>
      <c r="AK59" s="3" t="s">
        <v>117</v>
      </c>
    </row>
    <row r="60" spans="1:37" ht="45" customHeight="1" x14ac:dyDescent="0.25">
      <c r="A60" s="3" t="s">
        <v>539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94</v>
      </c>
      <c r="G60" s="3" t="s">
        <v>95</v>
      </c>
      <c r="H60" s="3" t="s">
        <v>540</v>
      </c>
      <c r="I60" s="3" t="s">
        <v>541</v>
      </c>
      <c r="J60" s="3" t="s">
        <v>542</v>
      </c>
      <c r="K60" s="3" t="s">
        <v>543</v>
      </c>
      <c r="L60" s="3" t="s">
        <v>544</v>
      </c>
      <c r="M60" s="3" t="s">
        <v>101</v>
      </c>
      <c r="N60" s="3" t="s">
        <v>102</v>
      </c>
      <c r="O60" s="3" t="s">
        <v>293</v>
      </c>
      <c r="P60" s="3" t="s">
        <v>104</v>
      </c>
      <c r="Q60" s="3" t="s">
        <v>13</v>
      </c>
      <c r="R60" s="3" t="s">
        <v>545</v>
      </c>
      <c r="S60" s="3" t="s">
        <v>106</v>
      </c>
      <c r="T60" s="3" t="s">
        <v>107</v>
      </c>
      <c r="U60" s="3" t="s">
        <v>107</v>
      </c>
      <c r="V60" s="3" t="s">
        <v>106</v>
      </c>
      <c r="W60" s="3" t="s">
        <v>107</v>
      </c>
      <c r="X60" s="3" t="s">
        <v>107</v>
      </c>
      <c r="Y60" s="3" t="s">
        <v>293</v>
      </c>
      <c r="Z60" s="3" t="s">
        <v>143</v>
      </c>
      <c r="AA60" s="3" t="s">
        <v>144</v>
      </c>
      <c r="AB60" s="3" t="s">
        <v>546</v>
      </c>
      <c r="AC60" s="3" t="s">
        <v>547</v>
      </c>
      <c r="AD60" s="3" t="s">
        <v>105</v>
      </c>
      <c r="AE60" s="3" t="s">
        <v>147</v>
      </c>
      <c r="AF60" s="3" t="s">
        <v>548</v>
      </c>
      <c r="AG60" s="3" t="s">
        <v>546</v>
      </c>
      <c r="AH60" s="3" t="s">
        <v>114</v>
      </c>
      <c r="AI60" s="3" t="s">
        <v>115</v>
      </c>
      <c r="AJ60" s="3" t="s">
        <v>116</v>
      </c>
      <c r="AK60" s="3" t="s">
        <v>117</v>
      </c>
    </row>
    <row r="61" spans="1:37" ht="45" customHeight="1" x14ac:dyDescent="0.25">
      <c r="A61" s="3" t="s">
        <v>549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119</v>
      </c>
      <c r="G61" s="3" t="s">
        <v>348</v>
      </c>
      <c r="H61" s="3" t="s">
        <v>348</v>
      </c>
      <c r="I61" s="3" t="s">
        <v>349</v>
      </c>
      <c r="J61" s="3" t="s">
        <v>350</v>
      </c>
      <c r="K61" s="3" t="s">
        <v>351</v>
      </c>
      <c r="L61" s="3" t="s">
        <v>352</v>
      </c>
      <c r="M61" s="3" t="s">
        <v>169</v>
      </c>
      <c r="N61" s="3" t="s">
        <v>102</v>
      </c>
      <c r="O61" s="3" t="s">
        <v>550</v>
      </c>
      <c r="P61" s="3" t="s">
        <v>104</v>
      </c>
      <c r="Q61" s="3" t="s">
        <v>105</v>
      </c>
      <c r="R61" s="3" t="s">
        <v>105</v>
      </c>
      <c r="S61" s="3" t="s">
        <v>106</v>
      </c>
      <c r="T61" s="3" t="s">
        <v>107</v>
      </c>
      <c r="U61" s="3" t="s">
        <v>107</v>
      </c>
      <c r="V61" s="3" t="s">
        <v>106</v>
      </c>
      <c r="W61" s="3" t="s">
        <v>107</v>
      </c>
      <c r="X61" s="3" t="s">
        <v>207</v>
      </c>
      <c r="Y61" s="3" t="s">
        <v>550</v>
      </c>
      <c r="Z61" s="3" t="s">
        <v>388</v>
      </c>
      <c r="AA61" s="3" t="s">
        <v>144</v>
      </c>
      <c r="AB61" s="3" t="s">
        <v>551</v>
      </c>
      <c r="AC61" s="3" t="s">
        <v>390</v>
      </c>
      <c r="AD61" s="3" t="s">
        <v>105</v>
      </c>
      <c r="AE61" s="3" t="s">
        <v>211</v>
      </c>
      <c r="AF61" s="3" t="s">
        <v>552</v>
      </c>
      <c r="AG61" s="3" t="s">
        <v>551</v>
      </c>
      <c r="AH61" s="3" t="s">
        <v>114</v>
      </c>
      <c r="AI61" s="3" t="s">
        <v>115</v>
      </c>
      <c r="AJ61" s="3" t="s">
        <v>116</v>
      </c>
      <c r="AK61" s="3" t="s">
        <v>117</v>
      </c>
    </row>
    <row r="62" spans="1:37" ht="45" customHeight="1" x14ac:dyDescent="0.25">
      <c r="A62" s="3" t="s">
        <v>553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94</v>
      </c>
      <c r="G62" s="3" t="s">
        <v>95</v>
      </c>
      <c r="H62" s="3" t="s">
        <v>554</v>
      </c>
      <c r="I62" s="3" t="s">
        <v>555</v>
      </c>
      <c r="J62" s="3" t="s">
        <v>556</v>
      </c>
      <c r="K62" s="3" t="s">
        <v>557</v>
      </c>
      <c r="L62" s="3" t="s">
        <v>558</v>
      </c>
      <c r="M62" s="3" t="s">
        <v>101</v>
      </c>
      <c r="N62" s="3" t="s">
        <v>102</v>
      </c>
      <c r="O62" s="3" t="s">
        <v>103</v>
      </c>
      <c r="P62" s="3" t="s">
        <v>104</v>
      </c>
      <c r="Q62" s="3" t="s">
        <v>105</v>
      </c>
      <c r="R62" s="3" t="s">
        <v>105</v>
      </c>
      <c r="S62" s="3" t="s">
        <v>106</v>
      </c>
      <c r="T62" s="3" t="s">
        <v>107</v>
      </c>
      <c r="U62" s="3" t="s">
        <v>559</v>
      </c>
      <c r="V62" s="3" t="s">
        <v>106</v>
      </c>
      <c r="W62" s="3" t="s">
        <v>107</v>
      </c>
      <c r="X62" s="3" t="s">
        <v>107</v>
      </c>
      <c r="Y62" s="3" t="s">
        <v>103</v>
      </c>
      <c r="Z62" s="3" t="s">
        <v>491</v>
      </c>
      <c r="AA62" s="3" t="s">
        <v>491</v>
      </c>
      <c r="AB62" s="3" t="s">
        <v>560</v>
      </c>
      <c r="AC62" s="3" t="s">
        <v>561</v>
      </c>
      <c r="AD62" s="3" t="s">
        <v>105</v>
      </c>
      <c r="AE62" s="3" t="s">
        <v>211</v>
      </c>
      <c r="AF62" s="3" t="s">
        <v>562</v>
      </c>
      <c r="AG62" s="3" t="s">
        <v>560</v>
      </c>
      <c r="AH62" s="3" t="s">
        <v>114</v>
      </c>
      <c r="AI62" s="3" t="s">
        <v>115</v>
      </c>
      <c r="AJ62" s="3" t="s">
        <v>116</v>
      </c>
      <c r="AK62" s="3" t="s">
        <v>117</v>
      </c>
    </row>
    <row r="63" spans="1:37" ht="45" customHeight="1" x14ac:dyDescent="0.25">
      <c r="A63" s="3" t="s">
        <v>563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94</v>
      </c>
      <c r="G63" s="3" t="s">
        <v>267</v>
      </c>
      <c r="H63" s="3" t="s">
        <v>268</v>
      </c>
      <c r="I63" s="3" t="s">
        <v>269</v>
      </c>
      <c r="J63" s="3" t="s">
        <v>270</v>
      </c>
      <c r="K63" s="3" t="s">
        <v>271</v>
      </c>
      <c r="L63" s="3" t="s">
        <v>272</v>
      </c>
      <c r="M63" s="3" t="s">
        <v>101</v>
      </c>
      <c r="N63" s="3" t="s">
        <v>102</v>
      </c>
      <c r="O63" s="3" t="s">
        <v>564</v>
      </c>
      <c r="P63" s="3" t="s">
        <v>104</v>
      </c>
      <c r="Q63" s="3" t="s">
        <v>105</v>
      </c>
      <c r="R63" s="3" t="s">
        <v>105</v>
      </c>
      <c r="S63" s="3" t="s">
        <v>106</v>
      </c>
      <c r="T63" s="3" t="s">
        <v>107</v>
      </c>
      <c r="U63" s="3" t="s">
        <v>107</v>
      </c>
      <c r="V63" s="3" t="s">
        <v>106</v>
      </c>
      <c r="W63" s="3" t="s">
        <v>107</v>
      </c>
      <c r="X63" s="3" t="s">
        <v>565</v>
      </c>
      <c r="Y63" s="3" t="s">
        <v>564</v>
      </c>
      <c r="Z63" s="3" t="s">
        <v>447</v>
      </c>
      <c r="AA63" s="3" t="s">
        <v>447</v>
      </c>
      <c r="AB63" s="3" t="s">
        <v>566</v>
      </c>
      <c r="AC63" s="3" t="s">
        <v>206</v>
      </c>
      <c r="AD63" s="3" t="s">
        <v>105</v>
      </c>
      <c r="AE63" s="3" t="s">
        <v>158</v>
      </c>
      <c r="AF63" s="3" t="s">
        <v>567</v>
      </c>
      <c r="AG63" s="3" t="s">
        <v>566</v>
      </c>
      <c r="AH63" s="3" t="s">
        <v>114</v>
      </c>
      <c r="AI63" s="3" t="s">
        <v>115</v>
      </c>
      <c r="AJ63" s="3" t="s">
        <v>116</v>
      </c>
      <c r="AK63" s="3" t="s">
        <v>117</v>
      </c>
    </row>
    <row r="64" spans="1:37" ht="45" customHeight="1" x14ac:dyDescent="0.25">
      <c r="A64" s="3" t="s">
        <v>568</v>
      </c>
      <c r="B64" s="3" t="s">
        <v>90</v>
      </c>
      <c r="C64" s="3" t="s">
        <v>91</v>
      </c>
      <c r="D64" s="3" t="s">
        <v>92</v>
      </c>
      <c r="E64" s="3" t="s">
        <v>93</v>
      </c>
      <c r="F64" s="3" t="s">
        <v>255</v>
      </c>
      <c r="G64" s="3" t="s">
        <v>267</v>
      </c>
      <c r="H64" s="3" t="s">
        <v>311</v>
      </c>
      <c r="I64" s="3" t="s">
        <v>312</v>
      </c>
      <c r="J64" s="3" t="s">
        <v>313</v>
      </c>
      <c r="K64" s="3" t="s">
        <v>314</v>
      </c>
      <c r="L64" s="3" t="s">
        <v>315</v>
      </c>
      <c r="M64" s="3" t="s">
        <v>101</v>
      </c>
      <c r="N64" s="3" t="s">
        <v>102</v>
      </c>
      <c r="O64" s="3" t="s">
        <v>293</v>
      </c>
      <c r="P64" s="3" t="s">
        <v>104</v>
      </c>
      <c r="Q64" s="3" t="s">
        <v>10</v>
      </c>
      <c r="R64" s="3" t="s">
        <v>248</v>
      </c>
      <c r="S64" s="3" t="s">
        <v>106</v>
      </c>
      <c r="T64" s="3" t="s">
        <v>107</v>
      </c>
      <c r="U64" s="3" t="s">
        <v>107</v>
      </c>
      <c r="V64" s="3" t="s">
        <v>106</v>
      </c>
      <c r="W64" s="3" t="s">
        <v>107</v>
      </c>
      <c r="X64" s="3" t="s">
        <v>569</v>
      </c>
      <c r="Y64" s="3" t="s">
        <v>293</v>
      </c>
      <c r="Z64" s="3" t="s">
        <v>222</v>
      </c>
      <c r="AA64" s="3" t="s">
        <v>570</v>
      </c>
      <c r="AB64" s="3" t="s">
        <v>571</v>
      </c>
      <c r="AC64" s="3" t="s">
        <v>319</v>
      </c>
      <c r="AD64" s="3" t="s">
        <v>105</v>
      </c>
      <c r="AE64" s="3" t="s">
        <v>173</v>
      </c>
      <c r="AF64" s="3" t="s">
        <v>572</v>
      </c>
      <c r="AG64" s="3" t="s">
        <v>571</v>
      </c>
      <c r="AH64" s="3" t="s">
        <v>114</v>
      </c>
      <c r="AI64" s="3" t="s">
        <v>115</v>
      </c>
      <c r="AJ64" s="3" t="s">
        <v>116</v>
      </c>
      <c r="AK64" s="3" t="s">
        <v>117</v>
      </c>
    </row>
    <row r="65" spans="1:37" ht="45" customHeight="1" x14ac:dyDescent="0.25">
      <c r="A65" s="3" t="s">
        <v>573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94</v>
      </c>
      <c r="G65" s="3" t="s">
        <v>95</v>
      </c>
      <c r="H65" s="3" t="s">
        <v>96</v>
      </c>
      <c r="I65" s="3" t="s">
        <v>97</v>
      </c>
      <c r="J65" s="3" t="s">
        <v>98</v>
      </c>
      <c r="K65" s="3" t="s">
        <v>99</v>
      </c>
      <c r="L65" s="3" t="s">
        <v>100</v>
      </c>
      <c r="M65" s="3" t="s">
        <v>101</v>
      </c>
      <c r="N65" s="3" t="s">
        <v>102</v>
      </c>
      <c r="O65" s="3" t="s">
        <v>511</v>
      </c>
      <c r="P65" s="3" t="s">
        <v>104</v>
      </c>
      <c r="Q65" s="3" t="s">
        <v>105</v>
      </c>
      <c r="R65" s="3" t="s">
        <v>105</v>
      </c>
      <c r="S65" s="3" t="s">
        <v>106</v>
      </c>
      <c r="T65" s="3" t="s">
        <v>107</v>
      </c>
      <c r="U65" s="3" t="s">
        <v>107</v>
      </c>
      <c r="V65" s="3" t="s">
        <v>106</v>
      </c>
      <c r="W65" s="3" t="s">
        <v>107</v>
      </c>
      <c r="X65" s="3" t="s">
        <v>107</v>
      </c>
      <c r="Y65" s="3" t="s">
        <v>511</v>
      </c>
      <c r="Z65" s="3" t="s">
        <v>447</v>
      </c>
      <c r="AA65" s="3" t="s">
        <v>147</v>
      </c>
      <c r="AB65" s="3" t="s">
        <v>574</v>
      </c>
      <c r="AC65" s="3" t="s">
        <v>160</v>
      </c>
      <c r="AD65" s="3" t="s">
        <v>105</v>
      </c>
      <c r="AE65" s="3" t="s">
        <v>211</v>
      </c>
      <c r="AF65" s="3" t="s">
        <v>575</v>
      </c>
      <c r="AG65" s="3" t="s">
        <v>574</v>
      </c>
      <c r="AH65" s="3" t="s">
        <v>114</v>
      </c>
      <c r="AI65" s="3" t="s">
        <v>115</v>
      </c>
      <c r="AJ65" s="3" t="s">
        <v>116</v>
      </c>
      <c r="AK65" s="3" t="s">
        <v>117</v>
      </c>
    </row>
    <row r="66" spans="1:37" ht="45" customHeight="1" x14ac:dyDescent="0.25">
      <c r="A66" s="3" t="s">
        <v>576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94</v>
      </c>
      <c r="G66" s="3" t="s">
        <v>95</v>
      </c>
      <c r="H66" s="3" t="s">
        <v>554</v>
      </c>
      <c r="I66" s="3" t="s">
        <v>555</v>
      </c>
      <c r="J66" s="3" t="s">
        <v>556</v>
      </c>
      <c r="K66" s="3" t="s">
        <v>557</v>
      </c>
      <c r="L66" s="3" t="s">
        <v>558</v>
      </c>
      <c r="M66" s="3" t="s">
        <v>101</v>
      </c>
      <c r="N66" s="3" t="s">
        <v>102</v>
      </c>
      <c r="O66" s="3" t="s">
        <v>293</v>
      </c>
      <c r="P66" s="3" t="s">
        <v>104</v>
      </c>
      <c r="Q66" s="3" t="s">
        <v>105</v>
      </c>
      <c r="R66" s="3" t="s">
        <v>105</v>
      </c>
      <c r="S66" s="3" t="s">
        <v>106</v>
      </c>
      <c r="T66" s="3" t="s">
        <v>107</v>
      </c>
      <c r="U66" s="3" t="s">
        <v>559</v>
      </c>
      <c r="V66" s="3" t="s">
        <v>106</v>
      </c>
      <c r="W66" s="3" t="s">
        <v>107</v>
      </c>
      <c r="X66" s="3" t="s">
        <v>559</v>
      </c>
      <c r="Y66" s="3" t="s">
        <v>293</v>
      </c>
      <c r="Z66" s="3" t="s">
        <v>208</v>
      </c>
      <c r="AA66" s="3" t="s">
        <v>144</v>
      </c>
      <c r="AB66" s="3" t="s">
        <v>577</v>
      </c>
      <c r="AC66" s="3" t="s">
        <v>578</v>
      </c>
      <c r="AD66" s="3" t="s">
        <v>105</v>
      </c>
      <c r="AE66" s="3" t="s">
        <v>211</v>
      </c>
      <c r="AF66" s="3" t="s">
        <v>579</v>
      </c>
      <c r="AG66" s="3" t="s">
        <v>577</v>
      </c>
      <c r="AH66" s="3" t="s">
        <v>114</v>
      </c>
      <c r="AI66" s="3" t="s">
        <v>115</v>
      </c>
      <c r="AJ66" s="3" t="s">
        <v>116</v>
      </c>
      <c r="AK66" s="3" t="s">
        <v>117</v>
      </c>
    </row>
    <row r="67" spans="1:37" ht="45" customHeight="1" x14ac:dyDescent="0.25">
      <c r="A67" s="3" t="s">
        <v>580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95</v>
      </c>
      <c r="H67" s="3" t="s">
        <v>581</v>
      </c>
      <c r="I67" s="3" t="s">
        <v>582</v>
      </c>
      <c r="J67" s="3" t="s">
        <v>583</v>
      </c>
      <c r="K67" s="3" t="s">
        <v>584</v>
      </c>
      <c r="L67" s="3" t="s">
        <v>585</v>
      </c>
      <c r="M67" s="3" t="s">
        <v>101</v>
      </c>
      <c r="N67" s="3" t="s">
        <v>102</v>
      </c>
      <c r="O67" s="3" t="s">
        <v>586</v>
      </c>
      <c r="P67" s="3" t="s">
        <v>104</v>
      </c>
      <c r="Q67" s="3" t="s">
        <v>105</v>
      </c>
      <c r="R67" s="3" t="s">
        <v>105</v>
      </c>
      <c r="S67" s="3" t="s">
        <v>106</v>
      </c>
      <c r="T67" s="3" t="s">
        <v>107</v>
      </c>
      <c r="U67" s="3" t="s">
        <v>336</v>
      </c>
      <c r="V67" s="3" t="s">
        <v>106</v>
      </c>
      <c r="W67" s="3" t="s">
        <v>107</v>
      </c>
      <c r="X67" s="3" t="s">
        <v>336</v>
      </c>
      <c r="Y67" s="3" t="s">
        <v>586</v>
      </c>
      <c r="Z67" s="3" t="s">
        <v>208</v>
      </c>
      <c r="AA67" s="3" t="s">
        <v>144</v>
      </c>
      <c r="AB67" s="3" t="s">
        <v>587</v>
      </c>
      <c r="AC67" s="3" t="s">
        <v>588</v>
      </c>
      <c r="AD67" s="3" t="s">
        <v>105</v>
      </c>
      <c r="AE67" s="3" t="s">
        <v>379</v>
      </c>
      <c r="AF67" s="3" t="s">
        <v>589</v>
      </c>
      <c r="AG67" s="3" t="s">
        <v>587</v>
      </c>
      <c r="AH67" s="3" t="s">
        <v>114</v>
      </c>
      <c r="AI67" s="3" t="s">
        <v>115</v>
      </c>
      <c r="AJ67" s="3" t="s">
        <v>116</v>
      </c>
      <c r="AK67" s="3" t="s">
        <v>117</v>
      </c>
    </row>
    <row r="68" spans="1:37" ht="45" customHeight="1" x14ac:dyDescent="0.25">
      <c r="A68" s="3" t="s">
        <v>590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119</v>
      </c>
      <c r="G68" s="3" t="s">
        <v>267</v>
      </c>
      <c r="H68" s="3" t="s">
        <v>507</v>
      </c>
      <c r="I68" s="3" t="s">
        <v>508</v>
      </c>
      <c r="J68" s="3" t="s">
        <v>509</v>
      </c>
      <c r="K68" s="3" t="s">
        <v>510</v>
      </c>
      <c r="L68" s="3" t="s">
        <v>363</v>
      </c>
      <c r="M68" s="3" t="s">
        <v>101</v>
      </c>
      <c r="N68" s="3" t="s">
        <v>102</v>
      </c>
      <c r="O68" s="3" t="s">
        <v>232</v>
      </c>
      <c r="P68" s="3" t="s">
        <v>104</v>
      </c>
      <c r="Q68" s="3" t="s">
        <v>501</v>
      </c>
      <c r="R68" s="3" t="s">
        <v>578</v>
      </c>
      <c r="S68" s="3" t="s">
        <v>106</v>
      </c>
      <c r="T68" s="3" t="s">
        <v>107</v>
      </c>
      <c r="U68" s="3" t="s">
        <v>329</v>
      </c>
      <c r="V68" s="3" t="s">
        <v>106</v>
      </c>
      <c r="W68" s="3" t="s">
        <v>107</v>
      </c>
      <c r="X68" s="3" t="s">
        <v>591</v>
      </c>
      <c r="Y68" s="3" t="s">
        <v>232</v>
      </c>
      <c r="Z68" s="3" t="s">
        <v>208</v>
      </c>
      <c r="AA68" s="3" t="s">
        <v>144</v>
      </c>
      <c r="AB68" s="3" t="s">
        <v>592</v>
      </c>
      <c r="AC68" s="3" t="s">
        <v>593</v>
      </c>
      <c r="AD68" s="3" t="s">
        <v>105</v>
      </c>
      <c r="AE68" s="3" t="s">
        <v>276</v>
      </c>
      <c r="AF68" s="3" t="s">
        <v>594</v>
      </c>
      <c r="AG68" s="3" t="s">
        <v>592</v>
      </c>
      <c r="AH68" s="3" t="s">
        <v>114</v>
      </c>
      <c r="AI68" s="3" t="s">
        <v>115</v>
      </c>
      <c r="AJ68" s="3" t="s">
        <v>116</v>
      </c>
      <c r="AK68" s="3" t="s">
        <v>117</v>
      </c>
    </row>
    <row r="69" spans="1:37" ht="45" customHeight="1" x14ac:dyDescent="0.25">
      <c r="A69" s="3" t="s">
        <v>595</v>
      </c>
      <c r="B69" s="3" t="s">
        <v>90</v>
      </c>
      <c r="C69" s="3" t="s">
        <v>91</v>
      </c>
      <c r="D69" s="3" t="s">
        <v>92</v>
      </c>
      <c r="E69" s="3" t="s">
        <v>93</v>
      </c>
      <c r="F69" s="3" t="s">
        <v>119</v>
      </c>
      <c r="G69" s="3" t="s">
        <v>267</v>
      </c>
      <c r="H69" s="3" t="s">
        <v>302</v>
      </c>
      <c r="I69" s="3" t="s">
        <v>303</v>
      </c>
      <c r="J69" s="3" t="s">
        <v>304</v>
      </c>
      <c r="K69" s="3" t="s">
        <v>272</v>
      </c>
      <c r="L69" s="3" t="s">
        <v>305</v>
      </c>
      <c r="M69" s="3" t="s">
        <v>101</v>
      </c>
      <c r="N69" s="3" t="s">
        <v>102</v>
      </c>
      <c r="O69" s="3" t="s">
        <v>596</v>
      </c>
      <c r="P69" s="3" t="s">
        <v>104</v>
      </c>
      <c r="Q69" s="3" t="s">
        <v>7</v>
      </c>
      <c r="R69" s="3" t="s">
        <v>597</v>
      </c>
      <c r="S69" s="3" t="s">
        <v>106</v>
      </c>
      <c r="T69" s="3" t="s">
        <v>107</v>
      </c>
      <c r="U69" s="3" t="s">
        <v>307</v>
      </c>
      <c r="V69" s="3" t="s">
        <v>106</v>
      </c>
      <c r="W69" s="3" t="s">
        <v>107</v>
      </c>
      <c r="X69" s="3" t="s">
        <v>598</v>
      </c>
      <c r="Y69" s="3" t="s">
        <v>596</v>
      </c>
      <c r="Z69" s="3" t="s">
        <v>599</v>
      </c>
      <c r="AA69" s="3" t="s">
        <v>600</v>
      </c>
      <c r="AB69" s="3" t="s">
        <v>601</v>
      </c>
      <c r="AC69" s="3" t="s">
        <v>602</v>
      </c>
      <c r="AD69" s="3" t="s">
        <v>105</v>
      </c>
      <c r="AE69" s="3" t="s">
        <v>295</v>
      </c>
      <c r="AF69" s="3" t="s">
        <v>603</v>
      </c>
      <c r="AG69" s="3" t="s">
        <v>601</v>
      </c>
      <c r="AH69" s="3" t="s">
        <v>114</v>
      </c>
      <c r="AI69" s="3" t="s">
        <v>115</v>
      </c>
      <c r="AJ69" s="3" t="s">
        <v>116</v>
      </c>
      <c r="AK69" s="3" t="s">
        <v>117</v>
      </c>
    </row>
    <row r="70" spans="1:37" ht="45" customHeight="1" x14ac:dyDescent="0.25">
      <c r="A70" s="3" t="s">
        <v>604</v>
      </c>
      <c r="B70" s="3" t="s">
        <v>90</v>
      </c>
      <c r="C70" s="3" t="s">
        <v>91</v>
      </c>
      <c r="D70" s="3" t="s">
        <v>92</v>
      </c>
      <c r="E70" s="3" t="s">
        <v>93</v>
      </c>
      <c r="F70" s="3" t="s">
        <v>322</v>
      </c>
      <c r="G70" s="3" t="s">
        <v>323</v>
      </c>
      <c r="H70" s="3" t="s">
        <v>323</v>
      </c>
      <c r="I70" s="3" t="s">
        <v>324</v>
      </c>
      <c r="J70" s="3" t="s">
        <v>325</v>
      </c>
      <c r="K70" s="3" t="s">
        <v>326</v>
      </c>
      <c r="L70" s="3" t="s">
        <v>327</v>
      </c>
      <c r="M70" s="3" t="s">
        <v>101</v>
      </c>
      <c r="N70" s="3" t="s">
        <v>102</v>
      </c>
      <c r="O70" s="3" t="s">
        <v>139</v>
      </c>
      <c r="P70" s="3" t="s">
        <v>104</v>
      </c>
      <c r="Q70" s="3" t="s">
        <v>105</v>
      </c>
      <c r="R70" s="3" t="s">
        <v>105</v>
      </c>
      <c r="S70" s="3" t="s">
        <v>106</v>
      </c>
      <c r="T70" s="3" t="s">
        <v>107</v>
      </c>
      <c r="U70" s="3" t="s">
        <v>107</v>
      </c>
      <c r="V70" s="3" t="s">
        <v>106</v>
      </c>
      <c r="W70" s="3" t="s">
        <v>107</v>
      </c>
      <c r="X70" s="3" t="s">
        <v>294</v>
      </c>
      <c r="Y70" s="3" t="s">
        <v>139</v>
      </c>
      <c r="Z70" s="3" t="s">
        <v>112</v>
      </c>
      <c r="AA70" s="3" t="s">
        <v>112</v>
      </c>
      <c r="AB70" s="3" t="s">
        <v>605</v>
      </c>
      <c r="AC70" s="3" t="s">
        <v>332</v>
      </c>
      <c r="AD70" s="3" t="s">
        <v>105</v>
      </c>
      <c r="AE70" s="3" t="s">
        <v>182</v>
      </c>
      <c r="AF70" s="3" t="s">
        <v>606</v>
      </c>
      <c r="AG70" s="3" t="s">
        <v>605</v>
      </c>
      <c r="AH70" s="3" t="s">
        <v>114</v>
      </c>
      <c r="AI70" s="3" t="s">
        <v>115</v>
      </c>
      <c r="AJ70" s="3" t="s">
        <v>116</v>
      </c>
      <c r="AK70" s="3" t="s">
        <v>117</v>
      </c>
    </row>
    <row r="71" spans="1:37" ht="45" customHeight="1" x14ac:dyDescent="0.25">
      <c r="A71" s="3" t="s">
        <v>607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119</v>
      </c>
      <c r="G71" s="3" t="s">
        <v>348</v>
      </c>
      <c r="H71" s="3" t="s">
        <v>348</v>
      </c>
      <c r="I71" s="3" t="s">
        <v>349</v>
      </c>
      <c r="J71" s="3" t="s">
        <v>350</v>
      </c>
      <c r="K71" s="3" t="s">
        <v>351</v>
      </c>
      <c r="L71" s="3" t="s">
        <v>352</v>
      </c>
      <c r="M71" s="3" t="s">
        <v>169</v>
      </c>
      <c r="N71" s="3" t="s">
        <v>102</v>
      </c>
      <c r="O71" s="3" t="s">
        <v>156</v>
      </c>
      <c r="P71" s="3" t="s">
        <v>104</v>
      </c>
      <c r="Q71" s="3" t="s">
        <v>105</v>
      </c>
      <c r="R71" s="3" t="s">
        <v>105</v>
      </c>
      <c r="S71" s="3" t="s">
        <v>106</v>
      </c>
      <c r="T71" s="3" t="s">
        <v>107</v>
      </c>
      <c r="U71" s="3" t="s">
        <v>107</v>
      </c>
      <c r="V71" s="3" t="s">
        <v>106</v>
      </c>
      <c r="W71" s="3" t="s">
        <v>107</v>
      </c>
      <c r="X71" s="3" t="s">
        <v>157</v>
      </c>
      <c r="Y71" s="3" t="s">
        <v>156</v>
      </c>
      <c r="Z71" s="3" t="s">
        <v>158</v>
      </c>
      <c r="AA71" s="3" t="s">
        <v>158</v>
      </c>
      <c r="AB71" s="3" t="s">
        <v>608</v>
      </c>
      <c r="AC71" s="3" t="s">
        <v>378</v>
      </c>
      <c r="AD71" s="3" t="s">
        <v>105</v>
      </c>
      <c r="AE71" s="3" t="s">
        <v>299</v>
      </c>
      <c r="AF71" s="3" t="s">
        <v>609</v>
      </c>
      <c r="AG71" s="3" t="s">
        <v>608</v>
      </c>
      <c r="AH71" s="3" t="s">
        <v>114</v>
      </c>
      <c r="AI71" s="3" t="s">
        <v>115</v>
      </c>
      <c r="AJ71" s="3" t="s">
        <v>116</v>
      </c>
      <c r="AK71" s="3" t="s">
        <v>117</v>
      </c>
    </row>
    <row r="72" spans="1:37" ht="45" customHeight="1" x14ac:dyDescent="0.25">
      <c r="A72" s="3" t="s">
        <v>610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150</v>
      </c>
      <c r="G72" s="3" t="s">
        <v>151</v>
      </c>
      <c r="H72" s="3" t="s">
        <v>151</v>
      </c>
      <c r="I72" s="3" t="s">
        <v>152</v>
      </c>
      <c r="J72" s="3" t="s">
        <v>153</v>
      </c>
      <c r="K72" s="3" t="s">
        <v>154</v>
      </c>
      <c r="L72" s="3" t="s">
        <v>155</v>
      </c>
      <c r="M72" s="3" t="s">
        <v>101</v>
      </c>
      <c r="N72" s="3" t="s">
        <v>102</v>
      </c>
      <c r="O72" s="3" t="s">
        <v>490</v>
      </c>
      <c r="P72" s="3" t="s">
        <v>104</v>
      </c>
      <c r="Q72" s="3" t="s">
        <v>105</v>
      </c>
      <c r="R72" s="3" t="s">
        <v>105</v>
      </c>
      <c r="S72" s="3" t="s">
        <v>106</v>
      </c>
      <c r="T72" s="3" t="s">
        <v>107</v>
      </c>
      <c r="U72" s="3" t="s">
        <v>107</v>
      </c>
      <c r="V72" s="3" t="s">
        <v>106</v>
      </c>
      <c r="W72" s="3" t="s">
        <v>107</v>
      </c>
      <c r="X72" s="3" t="s">
        <v>207</v>
      </c>
      <c r="Y72" s="3" t="s">
        <v>490</v>
      </c>
      <c r="Z72" s="3" t="s">
        <v>388</v>
      </c>
      <c r="AA72" s="3" t="s">
        <v>144</v>
      </c>
      <c r="AB72" s="3" t="s">
        <v>611</v>
      </c>
      <c r="AC72" s="3" t="s">
        <v>612</v>
      </c>
      <c r="AD72" s="3" t="s">
        <v>105</v>
      </c>
      <c r="AE72" s="3" t="s">
        <v>276</v>
      </c>
      <c r="AF72" s="3" t="s">
        <v>613</v>
      </c>
      <c r="AG72" s="3" t="s">
        <v>611</v>
      </c>
      <c r="AH72" s="3" t="s">
        <v>114</v>
      </c>
      <c r="AI72" s="3" t="s">
        <v>115</v>
      </c>
      <c r="AJ72" s="3" t="s">
        <v>116</v>
      </c>
      <c r="AK72" s="3" t="s">
        <v>117</v>
      </c>
    </row>
    <row r="73" spans="1:37" ht="45" customHeight="1" x14ac:dyDescent="0.25">
      <c r="A73" s="3" t="s">
        <v>614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150</v>
      </c>
      <c r="G73" s="3" t="s">
        <v>151</v>
      </c>
      <c r="H73" s="3" t="s">
        <v>151</v>
      </c>
      <c r="I73" s="3" t="s">
        <v>152</v>
      </c>
      <c r="J73" s="3" t="s">
        <v>153</v>
      </c>
      <c r="K73" s="3" t="s">
        <v>154</v>
      </c>
      <c r="L73" s="3" t="s">
        <v>155</v>
      </c>
      <c r="M73" s="3" t="s">
        <v>101</v>
      </c>
      <c r="N73" s="3" t="s">
        <v>102</v>
      </c>
      <c r="O73" s="3" t="s">
        <v>490</v>
      </c>
      <c r="P73" s="3" t="s">
        <v>104</v>
      </c>
      <c r="Q73" s="3" t="s">
        <v>105</v>
      </c>
      <c r="R73" s="3" t="s">
        <v>105</v>
      </c>
      <c r="S73" s="3" t="s">
        <v>106</v>
      </c>
      <c r="T73" s="3" t="s">
        <v>107</v>
      </c>
      <c r="U73" s="3" t="s">
        <v>107</v>
      </c>
      <c r="V73" s="3" t="s">
        <v>106</v>
      </c>
      <c r="W73" s="3" t="s">
        <v>107</v>
      </c>
      <c r="X73" s="3" t="s">
        <v>207</v>
      </c>
      <c r="Y73" s="3" t="s">
        <v>490</v>
      </c>
      <c r="Z73" s="3" t="s">
        <v>388</v>
      </c>
      <c r="AA73" s="3" t="s">
        <v>144</v>
      </c>
      <c r="AB73" s="3" t="s">
        <v>615</v>
      </c>
      <c r="AC73" s="3" t="s">
        <v>390</v>
      </c>
      <c r="AD73" s="3" t="s">
        <v>105</v>
      </c>
      <c r="AE73" s="3" t="s">
        <v>276</v>
      </c>
      <c r="AF73" s="3" t="s">
        <v>616</v>
      </c>
      <c r="AG73" s="3" t="s">
        <v>615</v>
      </c>
      <c r="AH73" s="3" t="s">
        <v>114</v>
      </c>
      <c r="AI73" s="3" t="s">
        <v>115</v>
      </c>
      <c r="AJ73" s="3" t="s">
        <v>116</v>
      </c>
      <c r="AK73" s="3" t="s">
        <v>117</v>
      </c>
    </row>
    <row r="74" spans="1:37" ht="45" customHeight="1" x14ac:dyDescent="0.25">
      <c r="A74" s="3" t="s">
        <v>617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255</v>
      </c>
      <c r="G74" s="3" t="s">
        <v>267</v>
      </c>
      <c r="H74" s="3" t="s">
        <v>311</v>
      </c>
      <c r="I74" s="3" t="s">
        <v>312</v>
      </c>
      <c r="J74" s="3" t="s">
        <v>313</v>
      </c>
      <c r="K74" s="3" t="s">
        <v>314</v>
      </c>
      <c r="L74" s="3" t="s">
        <v>315</v>
      </c>
      <c r="M74" s="3" t="s">
        <v>101</v>
      </c>
      <c r="N74" s="3" t="s">
        <v>102</v>
      </c>
      <c r="O74" s="3" t="s">
        <v>596</v>
      </c>
      <c r="P74" s="3" t="s">
        <v>104</v>
      </c>
      <c r="Q74" s="3" t="s">
        <v>10</v>
      </c>
      <c r="R74" s="3" t="s">
        <v>248</v>
      </c>
      <c r="S74" s="3" t="s">
        <v>106</v>
      </c>
      <c r="T74" s="3" t="s">
        <v>107</v>
      </c>
      <c r="U74" s="3" t="s">
        <v>107</v>
      </c>
      <c r="V74" s="3" t="s">
        <v>106</v>
      </c>
      <c r="W74" s="3" t="s">
        <v>107</v>
      </c>
      <c r="X74" s="3" t="s">
        <v>107</v>
      </c>
      <c r="Y74" s="3" t="s">
        <v>596</v>
      </c>
      <c r="Z74" s="3" t="s">
        <v>91</v>
      </c>
      <c r="AA74" s="3" t="s">
        <v>144</v>
      </c>
      <c r="AB74" s="3" t="s">
        <v>618</v>
      </c>
      <c r="AC74" s="3" t="s">
        <v>319</v>
      </c>
      <c r="AD74" s="3" t="s">
        <v>105</v>
      </c>
      <c r="AE74" s="3" t="s">
        <v>276</v>
      </c>
      <c r="AF74" s="3" t="s">
        <v>619</v>
      </c>
      <c r="AG74" s="3" t="s">
        <v>618</v>
      </c>
      <c r="AH74" s="3" t="s">
        <v>114</v>
      </c>
      <c r="AI74" s="3" t="s">
        <v>115</v>
      </c>
      <c r="AJ74" s="3" t="s">
        <v>116</v>
      </c>
      <c r="AK74" s="3" t="s">
        <v>117</v>
      </c>
    </row>
    <row r="75" spans="1:37" ht="45" customHeight="1" x14ac:dyDescent="0.25">
      <c r="A75" s="3" t="s">
        <v>620</v>
      </c>
      <c r="B75" s="3" t="s">
        <v>90</v>
      </c>
      <c r="C75" s="3" t="s">
        <v>91</v>
      </c>
      <c r="D75" s="3" t="s">
        <v>92</v>
      </c>
      <c r="E75" s="3" t="s">
        <v>93</v>
      </c>
      <c r="F75" s="3" t="s">
        <v>413</v>
      </c>
      <c r="G75" s="3" t="s">
        <v>414</v>
      </c>
      <c r="H75" s="3" t="s">
        <v>414</v>
      </c>
      <c r="I75" s="3" t="s">
        <v>415</v>
      </c>
      <c r="J75" s="3" t="s">
        <v>416</v>
      </c>
      <c r="K75" s="3" t="s">
        <v>417</v>
      </c>
      <c r="L75" s="3" t="s">
        <v>218</v>
      </c>
      <c r="M75" s="3" t="s">
        <v>101</v>
      </c>
      <c r="N75" s="3" t="s">
        <v>102</v>
      </c>
      <c r="O75" s="3" t="s">
        <v>621</v>
      </c>
      <c r="P75" s="3" t="s">
        <v>104</v>
      </c>
      <c r="Q75" s="3" t="s">
        <v>105</v>
      </c>
      <c r="R75" s="3" t="s">
        <v>105</v>
      </c>
      <c r="S75" s="3" t="s">
        <v>106</v>
      </c>
      <c r="T75" s="3" t="s">
        <v>107</v>
      </c>
      <c r="U75" s="3" t="s">
        <v>107</v>
      </c>
      <c r="V75" s="3" t="s">
        <v>106</v>
      </c>
      <c r="W75" s="3" t="s">
        <v>107</v>
      </c>
      <c r="X75" s="3" t="s">
        <v>127</v>
      </c>
      <c r="Y75" s="3" t="s">
        <v>621</v>
      </c>
      <c r="Z75" s="3" t="s">
        <v>158</v>
      </c>
      <c r="AA75" s="3" t="s">
        <v>158</v>
      </c>
      <c r="AB75" s="3" t="s">
        <v>622</v>
      </c>
      <c r="AC75" s="3" t="s">
        <v>472</v>
      </c>
      <c r="AD75" s="3" t="s">
        <v>105</v>
      </c>
      <c r="AE75" s="3" t="s">
        <v>299</v>
      </c>
      <c r="AF75" s="3" t="s">
        <v>623</v>
      </c>
      <c r="AG75" s="3" t="s">
        <v>622</v>
      </c>
      <c r="AH75" s="3" t="s">
        <v>114</v>
      </c>
      <c r="AI75" s="3" t="s">
        <v>115</v>
      </c>
      <c r="AJ75" s="3" t="s">
        <v>116</v>
      </c>
      <c r="AK75" s="3" t="s">
        <v>117</v>
      </c>
    </row>
    <row r="76" spans="1:37" ht="45" customHeight="1" x14ac:dyDescent="0.25">
      <c r="A76" s="3" t="s">
        <v>624</v>
      </c>
      <c r="B76" s="3" t="s">
        <v>90</v>
      </c>
      <c r="C76" s="3" t="s">
        <v>91</v>
      </c>
      <c r="D76" s="3" t="s">
        <v>92</v>
      </c>
      <c r="E76" s="3" t="s">
        <v>93</v>
      </c>
      <c r="F76" s="3" t="s">
        <v>119</v>
      </c>
      <c r="G76" s="3" t="s">
        <v>625</v>
      </c>
      <c r="H76" s="3" t="s">
        <v>626</v>
      </c>
      <c r="I76" s="3" t="s">
        <v>627</v>
      </c>
      <c r="J76" s="3" t="s">
        <v>628</v>
      </c>
      <c r="K76" s="3" t="s">
        <v>155</v>
      </c>
      <c r="L76" s="3" t="s">
        <v>629</v>
      </c>
      <c r="M76" s="3" t="s">
        <v>101</v>
      </c>
      <c r="N76" s="3" t="s">
        <v>102</v>
      </c>
      <c r="O76" s="3" t="s">
        <v>630</v>
      </c>
      <c r="P76" s="3" t="s">
        <v>104</v>
      </c>
      <c r="Q76" s="3" t="s">
        <v>105</v>
      </c>
      <c r="R76" s="3" t="s">
        <v>105</v>
      </c>
      <c r="S76" s="3" t="s">
        <v>106</v>
      </c>
      <c r="T76" s="3" t="s">
        <v>107</v>
      </c>
      <c r="U76" s="3" t="s">
        <v>107</v>
      </c>
      <c r="V76" s="3" t="s">
        <v>106</v>
      </c>
      <c r="W76" s="3" t="s">
        <v>171</v>
      </c>
      <c r="X76" s="3" t="s">
        <v>171</v>
      </c>
      <c r="Y76" s="3" t="s">
        <v>630</v>
      </c>
      <c r="Z76" s="3" t="s">
        <v>482</v>
      </c>
      <c r="AA76" s="3" t="s">
        <v>173</v>
      </c>
      <c r="AB76" s="3" t="s">
        <v>631</v>
      </c>
      <c r="AC76" s="3" t="s">
        <v>632</v>
      </c>
      <c r="AD76" s="3" t="s">
        <v>105</v>
      </c>
      <c r="AE76" s="3" t="s">
        <v>342</v>
      </c>
      <c r="AF76" s="3" t="s">
        <v>633</v>
      </c>
      <c r="AG76" s="3" t="s">
        <v>631</v>
      </c>
      <c r="AH76" s="3" t="s">
        <v>114</v>
      </c>
      <c r="AI76" s="3" t="s">
        <v>115</v>
      </c>
      <c r="AJ76" s="3" t="s">
        <v>116</v>
      </c>
      <c r="AK76" s="3" t="s">
        <v>117</v>
      </c>
    </row>
    <row r="77" spans="1:37" ht="45" customHeight="1" x14ac:dyDescent="0.25">
      <c r="A77" s="3" t="s">
        <v>634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94</v>
      </c>
      <c r="G77" s="3" t="s">
        <v>267</v>
      </c>
      <c r="H77" s="3" t="s">
        <v>268</v>
      </c>
      <c r="I77" s="3" t="s">
        <v>269</v>
      </c>
      <c r="J77" s="3" t="s">
        <v>270</v>
      </c>
      <c r="K77" s="3" t="s">
        <v>271</v>
      </c>
      <c r="L77" s="3" t="s">
        <v>272</v>
      </c>
      <c r="M77" s="3" t="s">
        <v>101</v>
      </c>
      <c r="N77" s="3" t="s">
        <v>102</v>
      </c>
      <c r="O77" s="3" t="s">
        <v>261</v>
      </c>
      <c r="P77" s="3" t="s">
        <v>104</v>
      </c>
      <c r="Q77" s="3" t="s">
        <v>105</v>
      </c>
      <c r="R77" s="3" t="s">
        <v>105</v>
      </c>
      <c r="S77" s="3" t="s">
        <v>106</v>
      </c>
      <c r="T77" s="3" t="s">
        <v>107</v>
      </c>
      <c r="U77" s="3" t="s">
        <v>107</v>
      </c>
      <c r="V77" s="3" t="s">
        <v>106</v>
      </c>
      <c r="W77" s="3" t="s">
        <v>107</v>
      </c>
      <c r="X77" s="3" t="s">
        <v>635</v>
      </c>
      <c r="Y77" s="3" t="s">
        <v>261</v>
      </c>
      <c r="Z77" s="3" t="s">
        <v>158</v>
      </c>
      <c r="AA77" s="3" t="s">
        <v>636</v>
      </c>
      <c r="AB77" s="3" t="s">
        <v>637</v>
      </c>
      <c r="AC77" s="3" t="s">
        <v>206</v>
      </c>
      <c r="AD77" s="3" t="s">
        <v>105</v>
      </c>
      <c r="AE77" s="3" t="s">
        <v>176</v>
      </c>
      <c r="AF77" s="3" t="s">
        <v>638</v>
      </c>
      <c r="AG77" s="3" t="s">
        <v>637</v>
      </c>
      <c r="AH77" s="3" t="s">
        <v>114</v>
      </c>
      <c r="AI77" s="3" t="s">
        <v>115</v>
      </c>
      <c r="AJ77" s="3" t="s">
        <v>116</v>
      </c>
      <c r="AK77" s="3" t="s">
        <v>117</v>
      </c>
    </row>
    <row r="78" spans="1:37" ht="45" customHeight="1" x14ac:dyDescent="0.25">
      <c r="A78" s="3" t="s">
        <v>639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413</v>
      </c>
      <c r="G78" s="3" t="s">
        <v>414</v>
      </c>
      <c r="H78" s="3" t="s">
        <v>414</v>
      </c>
      <c r="I78" s="3" t="s">
        <v>415</v>
      </c>
      <c r="J78" s="3" t="s">
        <v>416</v>
      </c>
      <c r="K78" s="3" t="s">
        <v>417</v>
      </c>
      <c r="L78" s="3" t="s">
        <v>218</v>
      </c>
      <c r="M78" s="3" t="s">
        <v>101</v>
      </c>
      <c r="N78" s="3" t="s">
        <v>102</v>
      </c>
      <c r="O78" s="3" t="s">
        <v>640</v>
      </c>
      <c r="P78" s="3" t="s">
        <v>104</v>
      </c>
      <c r="Q78" s="3" t="s">
        <v>105</v>
      </c>
      <c r="R78" s="3" t="s">
        <v>105</v>
      </c>
      <c r="S78" s="3" t="s">
        <v>106</v>
      </c>
      <c r="T78" s="3" t="s">
        <v>107</v>
      </c>
      <c r="U78" s="3" t="s">
        <v>107</v>
      </c>
      <c r="V78" s="3" t="s">
        <v>106</v>
      </c>
      <c r="W78" s="3" t="s">
        <v>107</v>
      </c>
      <c r="X78" s="3" t="s">
        <v>127</v>
      </c>
      <c r="Y78" s="3" t="s">
        <v>640</v>
      </c>
      <c r="Z78" s="3" t="s">
        <v>512</v>
      </c>
      <c r="AA78" s="3" t="s">
        <v>512</v>
      </c>
      <c r="AB78" s="3" t="s">
        <v>641</v>
      </c>
      <c r="AC78" s="3" t="s">
        <v>472</v>
      </c>
      <c r="AD78" s="3" t="s">
        <v>105</v>
      </c>
      <c r="AE78" s="3" t="s">
        <v>482</v>
      </c>
      <c r="AF78" s="3" t="s">
        <v>642</v>
      </c>
      <c r="AG78" s="3" t="s">
        <v>641</v>
      </c>
      <c r="AH78" s="3" t="s">
        <v>114</v>
      </c>
      <c r="AI78" s="3" t="s">
        <v>115</v>
      </c>
      <c r="AJ78" s="3" t="s">
        <v>116</v>
      </c>
      <c r="AK78" s="3" t="s">
        <v>117</v>
      </c>
    </row>
    <row r="79" spans="1:37" ht="45" customHeight="1" x14ac:dyDescent="0.25">
      <c r="A79" s="3" t="s">
        <v>643</v>
      </c>
      <c r="B79" s="3" t="s">
        <v>90</v>
      </c>
      <c r="C79" s="3" t="s">
        <v>91</v>
      </c>
      <c r="D79" s="3" t="s">
        <v>92</v>
      </c>
      <c r="E79" s="3" t="s">
        <v>93</v>
      </c>
      <c r="F79" s="3" t="s">
        <v>150</v>
      </c>
      <c r="G79" s="3" t="s">
        <v>151</v>
      </c>
      <c r="H79" s="3" t="s">
        <v>151</v>
      </c>
      <c r="I79" s="3" t="s">
        <v>152</v>
      </c>
      <c r="J79" s="3" t="s">
        <v>153</v>
      </c>
      <c r="K79" s="3" t="s">
        <v>154</v>
      </c>
      <c r="L79" s="3" t="s">
        <v>155</v>
      </c>
      <c r="M79" s="3" t="s">
        <v>101</v>
      </c>
      <c r="N79" s="3" t="s">
        <v>102</v>
      </c>
      <c r="O79" s="3" t="s">
        <v>376</v>
      </c>
      <c r="P79" s="3" t="s">
        <v>104</v>
      </c>
      <c r="Q79" s="3" t="s">
        <v>105</v>
      </c>
      <c r="R79" s="3" t="s">
        <v>105</v>
      </c>
      <c r="S79" s="3" t="s">
        <v>106</v>
      </c>
      <c r="T79" s="3" t="s">
        <v>107</v>
      </c>
      <c r="U79" s="3" t="s">
        <v>107</v>
      </c>
      <c r="V79" s="3" t="s">
        <v>106</v>
      </c>
      <c r="W79" s="3" t="s">
        <v>107</v>
      </c>
      <c r="X79" s="3" t="s">
        <v>207</v>
      </c>
      <c r="Y79" s="3" t="s">
        <v>376</v>
      </c>
      <c r="Z79" s="3" t="s">
        <v>491</v>
      </c>
      <c r="AA79" s="3" t="s">
        <v>491</v>
      </c>
      <c r="AB79" s="3" t="s">
        <v>644</v>
      </c>
      <c r="AC79" s="3" t="s">
        <v>378</v>
      </c>
      <c r="AD79" s="3" t="s">
        <v>105</v>
      </c>
      <c r="AE79" s="3" t="s">
        <v>112</v>
      </c>
      <c r="AF79" s="3" t="s">
        <v>645</v>
      </c>
      <c r="AG79" s="3" t="s">
        <v>644</v>
      </c>
      <c r="AH79" s="3" t="s">
        <v>114</v>
      </c>
      <c r="AI79" s="3" t="s">
        <v>115</v>
      </c>
      <c r="AJ79" s="3" t="s">
        <v>116</v>
      </c>
      <c r="AK79" s="3" t="s">
        <v>117</v>
      </c>
    </row>
    <row r="80" spans="1:37" ht="45" customHeight="1" x14ac:dyDescent="0.25">
      <c r="A80" s="3" t="s">
        <v>646</v>
      </c>
      <c r="B80" s="3" t="s">
        <v>90</v>
      </c>
      <c r="C80" s="3" t="s">
        <v>91</v>
      </c>
      <c r="D80" s="3" t="s">
        <v>92</v>
      </c>
      <c r="E80" s="3" t="s">
        <v>93</v>
      </c>
      <c r="F80" s="3" t="s">
        <v>119</v>
      </c>
      <c r="G80" s="3" t="s">
        <v>475</v>
      </c>
      <c r="H80" s="3" t="s">
        <v>475</v>
      </c>
      <c r="I80" s="3" t="s">
        <v>475</v>
      </c>
      <c r="J80" s="3" t="s">
        <v>476</v>
      </c>
      <c r="K80" s="3" t="s">
        <v>477</v>
      </c>
      <c r="L80" s="3" t="s">
        <v>478</v>
      </c>
      <c r="M80" s="3" t="s">
        <v>101</v>
      </c>
      <c r="N80" s="3" t="s">
        <v>102</v>
      </c>
      <c r="O80" s="3" t="s">
        <v>647</v>
      </c>
      <c r="P80" s="3" t="s">
        <v>104</v>
      </c>
      <c r="Q80" s="3" t="s">
        <v>105</v>
      </c>
      <c r="R80" s="3" t="s">
        <v>105</v>
      </c>
      <c r="S80" s="3" t="s">
        <v>106</v>
      </c>
      <c r="T80" s="3" t="s">
        <v>107</v>
      </c>
      <c r="U80" s="3" t="s">
        <v>107</v>
      </c>
      <c r="V80" s="3" t="s">
        <v>106</v>
      </c>
      <c r="W80" s="3" t="s">
        <v>107</v>
      </c>
      <c r="X80" s="3" t="s">
        <v>648</v>
      </c>
      <c r="Y80" s="3" t="s">
        <v>647</v>
      </c>
      <c r="Z80" s="3" t="s">
        <v>649</v>
      </c>
      <c r="AA80" s="3" t="s">
        <v>650</v>
      </c>
      <c r="AB80" s="3" t="s">
        <v>651</v>
      </c>
      <c r="AC80" s="3" t="s">
        <v>652</v>
      </c>
      <c r="AD80" s="3" t="s">
        <v>105</v>
      </c>
      <c r="AE80" s="3" t="s">
        <v>653</v>
      </c>
      <c r="AF80" s="3" t="s">
        <v>654</v>
      </c>
      <c r="AG80" s="3" t="s">
        <v>651</v>
      </c>
      <c r="AH80" s="3" t="s">
        <v>114</v>
      </c>
      <c r="AI80" s="3" t="s">
        <v>115</v>
      </c>
      <c r="AJ80" s="3" t="s">
        <v>116</v>
      </c>
      <c r="AK80" s="3" t="s">
        <v>117</v>
      </c>
    </row>
    <row r="81" spans="1:37" ht="45" customHeight="1" x14ac:dyDescent="0.25">
      <c r="A81" s="3" t="s">
        <v>655</v>
      </c>
      <c r="B81" s="3" t="s">
        <v>90</v>
      </c>
      <c r="C81" s="3" t="s">
        <v>91</v>
      </c>
      <c r="D81" s="3" t="s">
        <v>92</v>
      </c>
      <c r="E81" s="3" t="s">
        <v>93</v>
      </c>
      <c r="F81" s="3" t="s">
        <v>94</v>
      </c>
      <c r="G81" s="3" t="s">
        <v>267</v>
      </c>
      <c r="H81" s="3" t="s">
        <v>360</v>
      </c>
      <c r="I81" s="3" t="s">
        <v>361</v>
      </c>
      <c r="J81" s="3" t="s">
        <v>362</v>
      </c>
      <c r="K81" s="3" t="s">
        <v>363</v>
      </c>
      <c r="L81" s="3" t="s">
        <v>364</v>
      </c>
      <c r="M81" s="3" t="s">
        <v>101</v>
      </c>
      <c r="N81" s="3" t="s">
        <v>102</v>
      </c>
      <c r="O81" s="3" t="s">
        <v>656</v>
      </c>
      <c r="P81" s="3" t="s">
        <v>104</v>
      </c>
      <c r="Q81" s="3" t="s">
        <v>105</v>
      </c>
      <c r="R81" s="3" t="s">
        <v>105</v>
      </c>
      <c r="S81" s="3" t="s">
        <v>106</v>
      </c>
      <c r="T81" s="3" t="s">
        <v>107</v>
      </c>
      <c r="U81" s="3" t="s">
        <v>366</v>
      </c>
      <c r="V81" s="3" t="s">
        <v>106</v>
      </c>
      <c r="W81" s="3" t="s">
        <v>107</v>
      </c>
      <c r="X81" s="3" t="s">
        <v>657</v>
      </c>
      <c r="Y81" s="3" t="s">
        <v>656</v>
      </c>
      <c r="Z81" s="3" t="s">
        <v>636</v>
      </c>
      <c r="AA81" s="3" t="s">
        <v>343</v>
      </c>
      <c r="AB81" s="3" t="s">
        <v>658</v>
      </c>
      <c r="AC81" s="3" t="s">
        <v>659</v>
      </c>
      <c r="AD81" s="3" t="s">
        <v>105</v>
      </c>
      <c r="AE81" s="3" t="s">
        <v>176</v>
      </c>
      <c r="AF81" s="3" t="s">
        <v>660</v>
      </c>
      <c r="AG81" s="3" t="s">
        <v>658</v>
      </c>
      <c r="AH81" s="3" t="s">
        <v>114</v>
      </c>
      <c r="AI81" s="3" t="s">
        <v>115</v>
      </c>
      <c r="AJ81" s="3" t="s">
        <v>116</v>
      </c>
      <c r="AK81" s="3" t="s">
        <v>117</v>
      </c>
    </row>
    <row r="82" spans="1:37" ht="45" customHeight="1" x14ac:dyDescent="0.25">
      <c r="A82" s="3" t="s">
        <v>661</v>
      </c>
      <c r="B82" s="3" t="s">
        <v>90</v>
      </c>
      <c r="C82" s="3" t="s">
        <v>91</v>
      </c>
      <c r="D82" s="3" t="s">
        <v>92</v>
      </c>
      <c r="E82" s="3" t="s">
        <v>93</v>
      </c>
      <c r="F82" s="3" t="s">
        <v>94</v>
      </c>
      <c r="G82" s="3" t="s">
        <v>267</v>
      </c>
      <c r="H82" s="3" t="s">
        <v>360</v>
      </c>
      <c r="I82" s="3" t="s">
        <v>361</v>
      </c>
      <c r="J82" s="3" t="s">
        <v>362</v>
      </c>
      <c r="K82" s="3" t="s">
        <v>363</v>
      </c>
      <c r="L82" s="3" t="s">
        <v>364</v>
      </c>
      <c r="M82" s="3" t="s">
        <v>101</v>
      </c>
      <c r="N82" s="3" t="s">
        <v>102</v>
      </c>
      <c r="O82" s="3" t="s">
        <v>662</v>
      </c>
      <c r="P82" s="3" t="s">
        <v>104</v>
      </c>
      <c r="Q82" s="3" t="s">
        <v>105</v>
      </c>
      <c r="R82" s="3" t="s">
        <v>105</v>
      </c>
      <c r="S82" s="3" t="s">
        <v>106</v>
      </c>
      <c r="T82" s="3" t="s">
        <v>107</v>
      </c>
      <c r="U82" s="3" t="s">
        <v>366</v>
      </c>
      <c r="V82" s="3" t="s">
        <v>106</v>
      </c>
      <c r="W82" s="3" t="s">
        <v>107</v>
      </c>
      <c r="X82" s="3" t="s">
        <v>663</v>
      </c>
      <c r="Y82" s="3" t="s">
        <v>662</v>
      </c>
      <c r="Z82" s="3" t="s">
        <v>636</v>
      </c>
      <c r="AA82" s="3" t="s">
        <v>343</v>
      </c>
      <c r="AB82" s="3" t="s">
        <v>664</v>
      </c>
      <c r="AC82" s="3" t="s">
        <v>665</v>
      </c>
      <c r="AD82" s="3" t="s">
        <v>105</v>
      </c>
      <c r="AE82" s="3" t="s">
        <v>176</v>
      </c>
      <c r="AF82" s="3" t="s">
        <v>666</v>
      </c>
      <c r="AG82" s="3" t="s">
        <v>664</v>
      </c>
      <c r="AH82" s="3" t="s">
        <v>114</v>
      </c>
      <c r="AI82" s="3" t="s">
        <v>115</v>
      </c>
      <c r="AJ82" s="3" t="s">
        <v>116</v>
      </c>
      <c r="AK82" s="3" t="s">
        <v>117</v>
      </c>
    </row>
    <row r="83" spans="1:37" ht="45" customHeight="1" x14ac:dyDescent="0.25">
      <c r="A83" s="3" t="s">
        <v>667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94</v>
      </c>
      <c r="G83" s="3" t="s">
        <v>668</v>
      </c>
      <c r="H83" s="3" t="s">
        <v>668</v>
      </c>
      <c r="I83" s="3" t="s">
        <v>669</v>
      </c>
      <c r="J83" s="3" t="s">
        <v>670</v>
      </c>
      <c r="K83" s="3" t="s">
        <v>671</v>
      </c>
      <c r="L83" s="3" t="s">
        <v>672</v>
      </c>
      <c r="M83" s="3" t="s">
        <v>101</v>
      </c>
      <c r="N83" s="3" t="s">
        <v>102</v>
      </c>
      <c r="O83" s="3" t="s">
        <v>170</v>
      </c>
      <c r="P83" s="3" t="s">
        <v>104</v>
      </c>
      <c r="Q83" s="3" t="s">
        <v>105</v>
      </c>
      <c r="R83" s="3" t="s">
        <v>105</v>
      </c>
      <c r="S83" s="3" t="s">
        <v>106</v>
      </c>
      <c r="T83" s="3" t="s">
        <v>107</v>
      </c>
      <c r="U83" s="3" t="s">
        <v>107</v>
      </c>
      <c r="V83" s="3" t="s">
        <v>106</v>
      </c>
      <c r="W83" s="3" t="s">
        <v>171</v>
      </c>
      <c r="X83" s="3" t="s">
        <v>171</v>
      </c>
      <c r="Y83" s="3" t="s">
        <v>170</v>
      </c>
      <c r="Z83" s="3" t="s">
        <v>172</v>
      </c>
      <c r="AA83" s="3" t="s">
        <v>173</v>
      </c>
      <c r="AB83" s="3" t="s">
        <v>673</v>
      </c>
      <c r="AC83" s="3" t="s">
        <v>175</v>
      </c>
      <c r="AD83" s="3" t="s">
        <v>105</v>
      </c>
      <c r="AE83" s="3" t="s">
        <v>161</v>
      </c>
      <c r="AF83" s="3" t="s">
        <v>674</v>
      </c>
      <c r="AG83" s="3" t="s">
        <v>673</v>
      </c>
      <c r="AH83" s="3" t="s">
        <v>114</v>
      </c>
      <c r="AI83" s="3" t="s">
        <v>115</v>
      </c>
      <c r="AJ83" s="3" t="s">
        <v>116</v>
      </c>
      <c r="AK83" s="3" t="s">
        <v>117</v>
      </c>
    </row>
    <row r="84" spans="1:37" ht="45" customHeight="1" x14ac:dyDescent="0.25">
      <c r="A84" s="3" t="s">
        <v>675</v>
      </c>
      <c r="B84" s="3" t="s">
        <v>90</v>
      </c>
      <c r="C84" s="3" t="s">
        <v>676</v>
      </c>
      <c r="D84" s="3" t="s">
        <v>677</v>
      </c>
      <c r="E84" s="3" t="s">
        <v>93</v>
      </c>
      <c r="F84" s="3" t="s">
        <v>678</v>
      </c>
      <c r="G84" s="3" t="s">
        <v>679</v>
      </c>
      <c r="H84" s="3" t="s">
        <v>680</v>
      </c>
      <c r="I84" s="3" t="s">
        <v>681</v>
      </c>
      <c r="J84" s="3" t="s">
        <v>682</v>
      </c>
      <c r="K84" s="3" t="s">
        <v>499</v>
      </c>
      <c r="L84" s="3" t="s">
        <v>683</v>
      </c>
      <c r="M84" s="3" t="s">
        <v>101</v>
      </c>
      <c r="N84" s="3" t="s">
        <v>102</v>
      </c>
      <c r="O84" s="3" t="s">
        <v>684</v>
      </c>
      <c r="P84" s="3" t="s">
        <v>104</v>
      </c>
      <c r="Q84" s="3" t="s">
        <v>105</v>
      </c>
      <c r="R84" s="3" t="s">
        <v>105</v>
      </c>
      <c r="S84" s="3" t="s">
        <v>106</v>
      </c>
      <c r="T84" s="3" t="s">
        <v>107</v>
      </c>
      <c r="U84" s="3" t="s">
        <v>107</v>
      </c>
      <c r="V84" s="3" t="s">
        <v>106</v>
      </c>
      <c r="W84" s="3" t="s">
        <v>685</v>
      </c>
      <c r="X84" s="3" t="s">
        <v>686</v>
      </c>
      <c r="Y84" s="3" t="s">
        <v>684</v>
      </c>
      <c r="Z84" s="3" t="s">
        <v>687</v>
      </c>
      <c r="AA84" s="3" t="s">
        <v>688</v>
      </c>
      <c r="AB84" s="3" t="s">
        <v>689</v>
      </c>
      <c r="AC84" s="3" t="s">
        <v>690</v>
      </c>
      <c r="AD84" s="3" t="s">
        <v>105</v>
      </c>
      <c r="AE84" s="3" t="s">
        <v>691</v>
      </c>
      <c r="AF84" s="3" t="s">
        <v>692</v>
      </c>
      <c r="AG84" s="3" t="s">
        <v>689</v>
      </c>
      <c r="AH84" s="3" t="s">
        <v>114</v>
      </c>
      <c r="AI84" s="3" t="s">
        <v>115</v>
      </c>
      <c r="AJ84" s="3" t="s">
        <v>116</v>
      </c>
      <c r="AK84" s="3" t="s">
        <v>117</v>
      </c>
    </row>
    <row r="85" spans="1:37" ht="45" customHeight="1" x14ac:dyDescent="0.25">
      <c r="A85" s="3" t="s">
        <v>693</v>
      </c>
      <c r="B85" s="3" t="s">
        <v>90</v>
      </c>
      <c r="C85" s="3" t="s">
        <v>676</v>
      </c>
      <c r="D85" s="3" t="s">
        <v>677</v>
      </c>
      <c r="E85" s="3" t="s">
        <v>93</v>
      </c>
      <c r="F85" s="3" t="s">
        <v>694</v>
      </c>
      <c r="G85" s="3" t="s">
        <v>695</v>
      </c>
      <c r="H85" s="3" t="s">
        <v>696</v>
      </c>
      <c r="I85" s="3" t="s">
        <v>697</v>
      </c>
      <c r="J85" s="3" t="s">
        <v>698</v>
      </c>
      <c r="K85" s="3" t="s">
        <v>699</v>
      </c>
      <c r="L85" s="3" t="s">
        <v>700</v>
      </c>
      <c r="M85" s="3" t="s">
        <v>101</v>
      </c>
      <c r="N85" s="3" t="s">
        <v>102</v>
      </c>
      <c r="O85" s="3" t="s">
        <v>701</v>
      </c>
      <c r="P85" s="3" t="s">
        <v>104</v>
      </c>
      <c r="Q85" s="3" t="s">
        <v>105</v>
      </c>
      <c r="R85" s="3" t="s">
        <v>105</v>
      </c>
      <c r="S85" s="3" t="s">
        <v>106</v>
      </c>
      <c r="T85" s="3" t="s">
        <v>107</v>
      </c>
      <c r="U85" s="3" t="s">
        <v>107</v>
      </c>
      <c r="V85" s="3" t="s">
        <v>106</v>
      </c>
      <c r="W85" s="3" t="s">
        <v>685</v>
      </c>
      <c r="X85" s="3" t="s">
        <v>686</v>
      </c>
      <c r="Y85" s="3" t="s">
        <v>701</v>
      </c>
      <c r="Z85" s="3" t="s">
        <v>687</v>
      </c>
      <c r="AA85" s="3" t="s">
        <v>688</v>
      </c>
      <c r="AB85" s="3" t="s">
        <v>702</v>
      </c>
      <c r="AC85" s="3" t="s">
        <v>703</v>
      </c>
      <c r="AD85" s="3" t="s">
        <v>105</v>
      </c>
      <c r="AE85" s="3" t="s">
        <v>691</v>
      </c>
      <c r="AF85" s="3" t="s">
        <v>704</v>
      </c>
      <c r="AG85" s="3" t="s">
        <v>702</v>
      </c>
      <c r="AH85" s="3" t="s">
        <v>114</v>
      </c>
      <c r="AI85" s="3" t="s">
        <v>115</v>
      </c>
      <c r="AJ85" s="3" t="s">
        <v>116</v>
      </c>
      <c r="AK85" s="3" t="s">
        <v>117</v>
      </c>
    </row>
    <row r="86" spans="1:37" ht="45" customHeight="1" x14ac:dyDescent="0.25">
      <c r="A86" s="3" t="s">
        <v>705</v>
      </c>
      <c r="B86" s="3" t="s">
        <v>90</v>
      </c>
      <c r="C86" s="3" t="s">
        <v>676</v>
      </c>
      <c r="D86" s="3" t="s">
        <v>677</v>
      </c>
      <c r="E86" s="3" t="s">
        <v>93</v>
      </c>
      <c r="F86" s="3" t="s">
        <v>255</v>
      </c>
      <c r="G86" s="3" t="s">
        <v>241</v>
      </c>
      <c r="H86" s="3" t="s">
        <v>256</v>
      </c>
      <c r="I86" s="3" t="s">
        <v>257</v>
      </c>
      <c r="J86" s="3" t="s">
        <v>258</v>
      </c>
      <c r="K86" s="3" t="s">
        <v>259</v>
      </c>
      <c r="L86" s="3" t="s">
        <v>260</v>
      </c>
      <c r="M86" s="3" t="s">
        <v>169</v>
      </c>
      <c r="N86" s="3" t="s">
        <v>102</v>
      </c>
      <c r="O86" s="3" t="s">
        <v>139</v>
      </c>
      <c r="P86" s="3" t="s">
        <v>104</v>
      </c>
      <c r="Q86" s="3" t="s">
        <v>9</v>
      </c>
      <c r="R86" s="3" t="s">
        <v>206</v>
      </c>
      <c r="S86" s="3" t="s">
        <v>106</v>
      </c>
      <c r="T86" s="3" t="s">
        <v>107</v>
      </c>
      <c r="U86" s="3" t="s">
        <v>262</v>
      </c>
      <c r="V86" s="3" t="s">
        <v>106</v>
      </c>
      <c r="W86" s="3" t="s">
        <v>107</v>
      </c>
      <c r="X86" s="3" t="s">
        <v>706</v>
      </c>
      <c r="Y86" s="3" t="s">
        <v>139</v>
      </c>
      <c r="Z86" s="3" t="s">
        <v>687</v>
      </c>
      <c r="AA86" s="3" t="s">
        <v>691</v>
      </c>
      <c r="AB86" s="3" t="s">
        <v>707</v>
      </c>
      <c r="AC86" s="3" t="s">
        <v>210</v>
      </c>
      <c r="AD86" s="3" t="s">
        <v>105</v>
      </c>
      <c r="AE86" s="3" t="s">
        <v>708</v>
      </c>
      <c r="AF86" s="3" t="s">
        <v>709</v>
      </c>
      <c r="AG86" s="3" t="s">
        <v>707</v>
      </c>
      <c r="AH86" s="3" t="s">
        <v>114</v>
      </c>
      <c r="AI86" s="3" t="s">
        <v>115</v>
      </c>
      <c r="AJ86" s="3" t="s">
        <v>116</v>
      </c>
      <c r="AK86" s="3" t="s">
        <v>117</v>
      </c>
    </row>
    <row r="87" spans="1:37" ht="45" customHeight="1" x14ac:dyDescent="0.25">
      <c r="A87" s="3" t="s">
        <v>710</v>
      </c>
      <c r="B87" s="3" t="s">
        <v>90</v>
      </c>
      <c r="C87" s="3" t="s">
        <v>676</v>
      </c>
      <c r="D87" s="3" t="s">
        <v>677</v>
      </c>
      <c r="E87" s="3" t="s">
        <v>93</v>
      </c>
      <c r="F87" s="3" t="s">
        <v>119</v>
      </c>
      <c r="G87" s="3" t="s">
        <v>711</v>
      </c>
      <c r="H87" s="3" t="s">
        <v>711</v>
      </c>
      <c r="I87" s="3" t="s">
        <v>712</v>
      </c>
      <c r="J87" s="3" t="s">
        <v>713</v>
      </c>
      <c r="K87" s="3" t="s">
        <v>714</v>
      </c>
      <c r="L87" s="3" t="s">
        <v>715</v>
      </c>
      <c r="M87" s="3" t="s">
        <v>101</v>
      </c>
      <c r="N87" s="3" t="s">
        <v>102</v>
      </c>
      <c r="O87" s="3" t="s">
        <v>716</v>
      </c>
      <c r="P87" s="3" t="s">
        <v>104</v>
      </c>
      <c r="Q87" s="3" t="s">
        <v>105</v>
      </c>
      <c r="R87" s="3" t="s">
        <v>105</v>
      </c>
      <c r="S87" s="3" t="s">
        <v>106</v>
      </c>
      <c r="T87" s="3" t="s">
        <v>107</v>
      </c>
      <c r="U87" s="3" t="s">
        <v>107</v>
      </c>
      <c r="V87" s="3" t="s">
        <v>106</v>
      </c>
      <c r="W87" s="3" t="s">
        <v>107</v>
      </c>
      <c r="X87" s="3" t="s">
        <v>336</v>
      </c>
      <c r="Y87" s="3" t="s">
        <v>716</v>
      </c>
      <c r="Z87" s="3" t="s">
        <v>717</v>
      </c>
      <c r="AA87" s="3" t="s">
        <v>717</v>
      </c>
      <c r="AB87" s="3" t="s">
        <v>718</v>
      </c>
      <c r="AC87" s="3" t="s">
        <v>160</v>
      </c>
      <c r="AD87" s="3" t="s">
        <v>105</v>
      </c>
      <c r="AE87" s="3" t="s">
        <v>719</v>
      </c>
      <c r="AF87" s="3" t="s">
        <v>720</v>
      </c>
      <c r="AG87" s="3" t="s">
        <v>718</v>
      </c>
      <c r="AH87" s="3" t="s">
        <v>114</v>
      </c>
      <c r="AI87" s="3" t="s">
        <v>115</v>
      </c>
      <c r="AJ87" s="3" t="s">
        <v>116</v>
      </c>
      <c r="AK87" s="3" t="s">
        <v>117</v>
      </c>
    </row>
    <row r="88" spans="1:37" ht="45" customHeight="1" x14ac:dyDescent="0.25">
      <c r="A88" s="3" t="s">
        <v>721</v>
      </c>
      <c r="B88" s="3" t="s">
        <v>90</v>
      </c>
      <c r="C88" s="3" t="s">
        <v>676</v>
      </c>
      <c r="D88" s="3" t="s">
        <v>677</v>
      </c>
      <c r="E88" s="3" t="s">
        <v>93</v>
      </c>
      <c r="F88" s="3" t="s">
        <v>279</v>
      </c>
      <c r="G88" s="3" t="s">
        <v>280</v>
      </c>
      <c r="H88" s="3" t="s">
        <v>280</v>
      </c>
      <c r="I88" s="3" t="s">
        <v>281</v>
      </c>
      <c r="J88" s="3" t="s">
        <v>282</v>
      </c>
      <c r="K88" s="3" t="s">
        <v>283</v>
      </c>
      <c r="L88" s="3" t="s">
        <v>284</v>
      </c>
      <c r="M88" s="3" t="s">
        <v>101</v>
      </c>
      <c r="N88" s="3" t="s">
        <v>102</v>
      </c>
      <c r="O88" s="3" t="s">
        <v>722</v>
      </c>
      <c r="P88" s="3" t="s">
        <v>104</v>
      </c>
      <c r="Q88" s="3" t="s">
        <v>105</v>
      </c>
      <c r="R88" s="3" t="s">
        <v>105</v>
      </c>
      <c r="S88" s="3" t="s">
        <v>106</v>
      </c>
      <c r="T88" s="3" t="s">
        <v>107</v>
      </c>
      <c r="U88" s="3" t="s">
        <v>107</v>
      </c>
      <c r="V88" s="3" t="s">
        <v>106</v>
      </c>
      <c r="W88" s="3" t="s">
        <v>107</v>
      </c>
      <c r="X88" s="3" t="s">
        <v>141</v>
      </c>
      <c r="Y88" s="3" t="s">
        <v>722</v>
      </c>
      <c r="Z88" s="3" t="s">
        <v>723</v>
      </c>
      <c r="AA88" s="3" t="s">
        <v>723</v>
      </c>
      <c r="AB88" s="3" t="s">
        <v>724</v>
      </c>
      <c r="AC88" s="3" t="s">
        <v>472</v>
      </c>
      <c r="AD88" s="3" t="s">
        <v>105</v>
      </c>
      <c r="AE88" s="3" t="s">
        <v>725</v>
      </c>
      <c r="AF88" s="3" t="s">
        <v>726</v>
      </c>
      <c r="AG88" s="3" t="s">
        <v>724</v>
      </c>
      <c r="AH88" s="3" t="s">
        <v>114</v>
      </c>
      <c r="AI88" s="3" t="s">
        <v>115</v>
      </c>
      <c r="AJ88" s="3" t="s">
        <v>116</v>
      </c>
      <c r="AK88" s="3" t="s">
        <v>117</v>
      </c>
    </row>
    <row r="89" spans="1:37" ht="45" customHeight="1" x14ac:dyDescent="0.25">
      <c r="A89" s="3" t="s">
        <v>727</v>
      </c>
      <c r="B89" s="3" t="s">
        <v>90</v>
      </c>
      <c r="C89" s="3" t="s">
        <v>676</v>
      </c>
      <c r="D89" s="3" t="s">
        <v>677</v>
      </c>
      <c r="E89" s="3" t="s">
        <v>93</v>
      </c>
      <c r="F89" s="3" t="s">
        <v>119</v>
      </c>
      <c r="G89" s="3" t="s">
        <v>475</v>
      </c>
      <c r="H89" s="3" t="s">
        <v>475</v>
      </c>
      <c r="I89" s="3" t="s">
        <v>475</v>
      </c>
      <c r="J89" s="3" t="s">
        <v>476</v>
      </c>
      <c r="K89" s="3" t="s">
        <v>477</v>
      </c>
      <c r="L89" s="3" t="s">
        <v>478</v>
      </c>
      <c r="M89" s="3" t="s">
        <v>101</v>
      </c>
      <c r="N89" s="3" t="s">
        <v>102</v>
      </c>
      <c r="O89" s="3" t="s">
        <v>728</v>
      </c>
      <c r="P89" s="3" t="s">
        <v>104</v>
      </c>
      <c r="Q89" s="3" t="s">
        <v>105</v>
      </c>
      <c r="R89" s="3" t="s">
        <v>105</v>
      </c>
      <c r="S89" s="3" t="s">
        <v>106</v>
      </c>
      <c r="T89" s="3" t="s">
        <v>107</v>
      </c>
      <c r="U89" s="3" t="s">
        <v>107</v>
      </c>
      <c r="V89" s="3" t="s">
        <v>106</v>
      </c>
      <c r="W89" s="3" t="s">
        <v>107</v>
      </c>
      <c r="X89" s="3" t="s">
        <v>729</v>
      </c>
      <c r="Y89" s="3" t="s">
        <v>728</v>
      </c>
      <c r="Z89" s="3" t="s">
        <v>730</v>
      </c>
      <c r="AA89" s="3" t="s">
        <v>731</v>
      </c>
      <c r="AB89" s="3" t="s">
        <v>732</v>
      </c>
      <c r="AC89" s="3" t="s">
        <v>733</v>
      </c>
      <c r="AD89" s="3" t="s">
        <v>105</v>
      </c>
      <c r="AE89" s="3" t="s">
        <v>734</v>
      </c>
      <c r="AF89" s="3" t="s">
        <v>735</v>
      </c>
      <c r="AG89" s="3" t="s">
        <v>732</v>
      </c>
      <c r="AH89" s="3" t="s">
        <v>114</v>
      </c>
      <c r="AI89" s="3" t="s">
        <v>115</v>
      </c>
      <c r="AJ89" s="3" t="s">
        <v>116</v>
      </c>
      <c r="AK89" s="3" t="s">
        <v>117</v>
      </c>
    </row>
    <row r="90" spans="1:37" ht="45" customHeight="1" x14ac:dyDescent="0.25">
      <c r="A90" s="3" t="s">
        <v>736</v>
      </c>
      <c r="B90" s="3" t="s">
        <v>90</v>
      </c>
      <c r="C90" s="3" t="s">
        <v>676</v>
      </c>
      <c r="D90" s="3" t="s">
        <v>677</v>
      </c>
      <c r="E90" s="3" t="s">
        <v>93</v>
      </c>
      <c r="F90" s="3" t="s">
        <v>94</v>
      </c>
      <c r="G90" s="3" t="s">
        <v>95</v>
      </c>
      <c r="H90" s="3" t="s">
        <v>581</v>
      </c>
      <c r="I90" s="3" t="s">
        <v>582</v>
      </c>
      <c r="J90" s="3" t="s">
        <v>583</v>
      </c>
      <c r="K90" s="3" t="s">
        <v>584</v>
      </c>
      <c r="L90" s="3" t="s">
        <v>585</v>
      </c>
      <c r="M90" s="3" t="s">
        <v>101</v>
      </c>
      <c r="N90" s="3" t="s">
        <v>102</v>
      </c>
      <c r="O90" s="3" t="s">
        <v>737</v>
      </c>
      <c r="P90" s="3" t="s">
        <v>104</v>
      </c>
      <c r="Q90" s="3" t="s">
        <v>7</v>
      </c>
      <c r="R90" s="3" t="s">
        <v>578</v>
      </c>
      <c r="S90" s="3" t="s">
        <v>106</v>
      </c>
      <c r="T90" s="3" t="s">
        <v>107</v>
      </c>
      <c r="U90" s="3" t="s">
        <v>336</v>
      </c>
      <c r="V90" s="3" t="s">
        <v>106</v>
      </c>
      <c r="W90" s="3" t="s">
        <v>107</v>
      </c>
      <c r="X90" s="3" t="s">
        <v>336</v>
      </c>
      <c r="Y90" s="3" t="s">
        <v>737</v>
      </c>
      <c r="Z90" s="3" t="s">
        <v>738</v>
      </c>
      <c r="AA90" s="3" t="s">
        <v>738</v>
      </c>
      <c r="AB90" s="3" t="s">
        <v>739</v>
      </c>
      <c r="AC90" s="3" t="s">
        <v>588</v>
      </c>
      <c r="AD90" s="3" t="s">
        <v>105</v>
      </c>
      <c r="AE90" s="3" t="s">
        <v>738</v>
      </c>
      <c r="AF90" s="3" t="s">
        <v>740</v>
      </c>
      <c r="AG90" s="3" t="s">
        <v>739</v>
      </c>
      <c r="AH90" s="3" t="s">
        <v>114</v>
      </c>
      <c r="AI90" s="3" t="s">
        <v>115</v>
      </c>
      <c r="AJ90" s="3" t="s">
        <v>116</v>
      </c>
      <c r="AK90" s="3" t="s">
        <v>117</v>
      </c>
    </row>
    <row r="91" spans="1:37" ht="45" customHeight="1" x14ac:dyDescent="0.25">
      <c r="A91" s="3" t="s">
        <v>741</v>
      </c>
      <c r="B91" s="3" t="s">
        <v>90</v>
      </c>
      <c r="C91" s="3" t="s">
        <v>676</v>
      </c>
      <c r="D91" s="3" t="s">
        <v>677</v>
      </c>
      <c r="E91" s="3" t="s">
        <v>93</v>
      </c>
      <c r="F91" s="3" t="s">
        <v>322</v>
      </c>
      <c r="G91" s="3" t="s">
        <v>323</v>
      </c>
      <c r="H91" s="3" t="s">
        <v>323</v>
      </c>
      <c r="I91" s="3" t="s">
        <v>324</v>
      </c>
      <c r="J91" s="3" t="s">
        <v>742</v>
      </c>
      <c r="K91" s="3" t="s">
        <v>743</v>
      </c>
      <c r="L91" s="3" t="s">
        <v>744</v>
      </c>
      <c r="M91" s="3" t="s">
        <v>101</v>
      </c>
      <c r="N91" s="3" t="s">
        <v>102</v>
      </c>
      <c r="O91" s="3" t="s">
        <v>745</v>
      </c>
      <c r="P91" s="3" t="s">
        <v>104</v>
      </c>
      <c r="Q91" s="3" t="s">
        <v>105</v>
      </c>
      <c r="R91" s="3" t="s">
        <v>105</v>
      </c>
      <c r="S91" s="3" t="s">
        <v>106</v>
      </c>
      <c r="T91" s="3" t="s">
        <v>107</v>
      </c>
      <c r="U91" s="3" t="s">
        <v>107</v>
      </c>
      <c r="V91" s="3" t="s">
        <v>106</v>
      </c>
      <c r="W91" s="3" t="s">
        <v>685</v>
      </c>
      <c r="X91" s="3" t="s">
        <v>686</v>
      </c>
      <c r="Y91" s="3" t="s">
        <v>745</v>
      </c>
      <c r="Z91" s="3" t="s">
        <v>708</v>
      </c>
      <c r="AA91" s="3" t="s">
        <v>708</v>
      </c>
      <c r="AB91" s="3" t="s">
        <v>746</v>
      </c>
      <c r="AC91" s="3" t="s">
        <v>747</v>
      </c>
      <c r="AD91" s="3" t="s">
        <v>105</v>
      </c>
      <c r="AE91" s="3" t="s">
        <v>719</v>
      </c>
      <c r="AF91" s="3" t="s">
        <v>748</v>
      </c>
      <c r="AG91" s="3" t="s">
        <v>746</v>
      </c>
      <c r="AH91" s="3" t="s">
        <v>114</v>
      </c>
      <c r="AI91" s="3" t="s">
        <v>115</v>
      </c>
      <c r="AJ91" s="3" t="s">
        <v>116</v>
      </c>
      <c r="AK91" s="3" t="s">
        <v>117</v>
      </c>
    </row>
    <row r="92" spans="1:37" ht="45" customHeight="1" x14ac:dyDescent="0.25">
      <c r="A92" s="3" t="s">
        <v>749</v>
      </c>
      <c r="B92" s="3" t="s">
        <v>90</v>
      </c>
      <c r="C92" s="3" t="s">
        <v>676</v>
      </c>
      <c r="D92" s="3" t="s">
        <v>677</v>
      </c>
      <c r="E92" s="3" t="s">
        <v>93</v>
      </c>
      <c r="F92" s="3" t="s">
        <v>413</v>
      </c>
      <c r="G92" s="3" t="s">
        <v>414</v>
      </c>
      <c r="H92" s="3" t="s">
        <v>414</v>
      </c>
      <c r="I92" s="3" t="s">
        <v>415</v>
      </c>
      <c r="J92" s="3" t="s">
        <v>416</v>
      </c>
      <c r="K92" s="3" t="s">
        <v>417</v>
      </c>
      <c r="L92" s="3" t="s">
        <v>218</v>
      </c>
      <c r="M92" s="3" t="s">
        <v>101</v>
      </c>
      <c r="N92" s="3" t="s">
        <v>102</v>
      </c>
      <c r="O92" s="3" t="s">
        <v>750</v>
      </c>
      <c r="P92" s="3" t="s">
        <v>104</v>
      </c>
      <c r="Q92" s="3" t="s">
        <v>105</v>
      </c>
      <c r="R92" s="3" t="s">
        <v>105</v>
      </c>
      <c r="S92" s="3" t="s">
        <v>106</v>
      </c>
      <c r="T92" s="3" t="s">
        <v>107</v>
      </c>
      <c r="U92" s="3" t="s">
        <v>107</v>
      </c>
      <c r="V92" s="3" t="s">
        <v>106</v>
      </c>
      <c r="W92" s="3" t="s">
        <v>107</v>
      </c>
      <c r="X92" s="3" t="s">
        <v>751</v>
      </c>
      <c r="Y92" s="3" t="s">
        <v>750</v>
      </c>
      <c r="Z92" s="3" t="s">
        <v>238</v>
      </c>
      <c r="AA92" s="3" t="s">
        <v>752</v>
      </c>
      <c r="AB92" s="3" t="s">
        <v>753</v>
      </c>
      <c r="AC92" s="3" t="s">
        <v>754</v>
      </c>
      <c r="AD92" s="3" t="s">
        <v>105</v>
      </c>
      <c r="AE92" s="3" t="s">
        <v>755</v>
      </c>
      <c r="AF92" s="3" t="s">
        <v>756</v>
      </c>
      <c r="AG92" s="3" t="s">
        <v>753</v>
      </c>
      <c r="AH92" s="3" t="s">
        <v>114</v>
      </c>
      <c r="AI92" s="3" t="s">
        <v>115</v>
      </c>
      <c r="AJ92" s="3" t="s">
        <v>116</v>
      </c>
      <c r="AK92" s="3" t="s">
        <v>117</v>
      </c>
    </row>
    <row r="93" spans="1:37" ht="45" customHeight="1" x14ac:dyDescent="0.25">
      <c r="A93" s="3" t="s">
        <v>757</v>
      </c>
      <c r="B93" s="3" t="s">
        <v>90</v>
      </c>
      <c r="C93" s="3" t="s">
        <v>676</v>
      </c>
      <c r="D93" s="3" t="s">
        <v>677</v>
      </c>
      <c r="E93" s="3" t="s">
        <v>93</v>
      </c>
      <c r="F93" s="3" t="s">
        <v>150</v>
      </c>
      <c r="G93" s="3" t="s">
        <v>151</v>
      </c>
      <c r="H93" s="3" t="s">
        <v>151</v>
      </c>
      <c r="I93" s="3" t="s">
        <v>152</v>
      </c>
      <c r="J93" s="3" t="s">
        <v>153</v>
      </c>
      <c r="K93" s="3" t="s">
        <v>154</v>
      </c>
      <c r="L93" s="3" t="s">
        <v>155</v>
      </c>
      <c r="M93" s="3" t="s">
        <v>101</v>
      </c>
      <c r="N93" s="3" t="s">
        <v>102</v>
      </c>
      <c r="O93" s="3" t="s">
        <v>758</v>
      </c>
      <c r="P93" s="3" t="s">
        <v>104</v>
      </c>
      <c r="Q93" s="3" t="s">
        <v>105</v>
      </c>
      <c r="R93" s="3" t="s">
        <v>105</v>
      </c>
      <c r="S93" s="3" t="s">
        <v>106</v>
      </c>
      <c r="T93" s="3" t="s">
        <v>107</v>
      </c>
      <c r="U93" s="3" t="s">
        <v>107</v>
      </c>
      <c r="V93" s="3" t="s">
        <v>106</v>
      </c>
      <c r="W93" s="3" t="s">
        <v>107</v>
      </c>
      <c r="X93" s="3" t="s">
        <v>759</v>
      </c>
      <c r="Y93" s="3" t="s">
        <v>758</v>
      </c>
      <c r="Z93" s="3" t="s">
        <v>760</v>
      </c>
      <c r="AA93" s="3" t="s">
        <v>761</v>
      </c>
      <c r="AB93" s="3" t="s">
        <v>762</v>
      </c>
      <c r="AC93" s="3" t="s">
        <v>763</v>
      </c>
      <c r="AD93" s="3" t="s">
        <v>105</v>
      </c>
      <c r="AE93" s="3" t="s">
        <v>734</v>
      </c>
      <c r="AF93" s="3" t="s">
        <v>764</v>
      </c>
      <c r="AG93" s="3" t="s">
        <v>762</v>
      </c>
      <c r="AH93" s="3" t="s">
        <v>114</v>
      </c>
      <c r="AI93" s="3" t="s">
        <v>115</v>
      </c>
      <c r="AJ93" s="3" t="s">
        <v>116</v>
      </c>
      <c r="AK93" s="3" t="s">
        <v>117</v>
      </c>
    </row>
    <row r="94" spans="1:37" ht="45" customHeight="1" x14ac:dyDescent="0.25">
      <c r="A94" s="3" t="s">
        <v>765</v>
      </c>
      <c r="B94" s="3" t="s">
        <v>90</v>
      </c>
      <c r="C94" s="3" t="s">
        <v>676</v>
      </c>
      <c r="D94" s="3" t="s">
        <v>677</v>
      </c>
      <c r="E94" s="3" t="s">
        <v>93</v>
      </c>
      <c r="F94" s="3" t="s">
        <v>150</v>
      </c>
      <c r="G94" s="3" t="s">
        <v>151</v>
      </c>
      <c r="H94" s="3" t="s">
        <v>151</v>
      </c>
      <c r="I94" s="3" t="s">
        <v>152</v>
      </c>
      <c r="J94" s="3" t="s">
        <v>153</v>
      </c>
      <c r="K94" s="3" t="s">
        <v>154</v>
      </c>
      <c r="L94" s="3" t="s">
        <v>155</v>
      </c>
      <c r="M94" s="3" t="s">
        <v>101</v>
      </c>
      <c r="N94" s="3" t="s">
        <v>102</v>
      </c>
      <c r="O94" s="3" t="s">
        <v>758</v>
      </c>
      <c r="P94" s="3" t="s">
        <v>104</v>
      </c>
      <c r="Q94" s="3" t="s">
        <v>105</v>
      </c>
      <c r="R94" s="3" t="s">
        <v>105</v>
      </c>
      <c r="S94" s="3" t="s">
        <v>106</v>
      </c>
      <c r="T94" s="3" t="s">
        <v>107</v>
      </c>
      <c r="U94" s="3" t="s">
        <v>107</v>
      </c>
      <c r="V94" s="3" t="s">
        <v>106</v>
      </c>
      <c r="W94" s="3" t="s">
        <v>107</v>
      </c>
      <c r="X94" s="3" t="s">
        <v>759</v>
      </c>
      <c r="Y94" s="3" t="s">
        <v>758</v>
      </c>
      <c r="Z94" s="3" t="s">
        <v>760</v>
      </c>
      <c r="AA94" s="3" t="s">
        <v>761</v>
      </c>
      <c r="AB94" s="3" t="s">
        <v>766</v>
      </c>
      <c r="AC94" s="3" t="s">
        <v>767</v>
      </c>
      <c r="AD94" s="3" t="s">
        <v>105</v>
      </c>
      <c r="AE94" s="3" t="s">
        <v>734</v>
      </c>
      <c r="AF94" s="3" t="s">
        <v>768</v>
      </c>
      <c r="AG94" s="3" t="s">
        <v>766</v>
      </c>
      <c r="AH94" s="3" t="s">
        <v>114</v>
      </c>
      <c r="AI94" s="3" t="s">
        <v>115</v>
      </c>
      <c r="AJ94" s="3" t="s">
        <v>116</v>
      </c>
      <c r="AK94" s="3" t="s">
        <v>117</v>
      </c>
    </row>
    <row r="95" spans="1:37" ht="45" customHeight="1" x14ac:dyDescent="0.25">
      <c r="A95" s="3" t="s">
        <v>769</v>
      </c>
      <c r="B95" s="3" t="s">
        <v>90</v>
      </c>
      <c r="C95" s="3" t="s">
        <v>676</v>
      </c>
      <c r="D95" s="3" t="s">
        <v>677</v>
      </c>
      <c r="E95" s="3" t="s">
        <v>93</v>
      </c>
      <c r="F95" s="3" t="s">
        <v>255</v>
      </c>
      <c r="G95" s="3" t="s">
        <v>241</v>
      </c>
      <c r="H95" s="3" t="s">
        <v>256</v>
      </c>
      <c r="I95" s="3" t="s">
        <v>257</v>
      </c>
      <c r="J95" s="3" t="s">
        <v>258</v>
      </c>
      <c r="K95" s="3" t="s">
        <v>259</v>
      </c>
      <c r="L95" s="3" t="s">
        <v>260</v>
      </c>
      <c r="M95" s="3" t="s">
        <v>169</v>
      </c>
      <c r="N95" s="3" t="s">
        <v>102</v>
      </c>
      <c r="O95" s="3" t="s">
        <v>770</v>
      </c>
      <c r="P95" s="3" t="s">
        <v>104</v>
      </c>
      <c r="Q95" s="3" t="s">
        <v>105</v>
      </c>
      <c r="R95" s="3" t="s">
        <v>105</v>
      </c>
      <c r="S95" s="3" t="s">
        <v>106</v>
      </c>
      <c r="T95" s="3" t="s">
        <v>107</v>
      </c>
      <c r="U95" s="3" t="s">
        <v>262</v>
      </c>
      <c r="V95" s="3" t="s">
        <v>106</v>
      </c>
      <c r="W95" s="3" t="s">
        <v>107</v>
      </c>
      <c r="X95" s="3" t="s">
        <v>107</v>
      </c>
      <c r="Y95" s="3" t="s">
        <v>770</v>
      </c>
      <c r="Z95" s="3" t="s">
        <v>708</v>
      </c>
      <c r="AA95" s="3" t="s">
        <v>708</v>
      </c>
      <c r="AB95" s="3" t="s">
        <v>771</v>
      </c>
      <c r="AC95" s="3" t="s">
        <v>160</v>
      </c>
      <c r="AD95" s="3" t="s">
        <v>105</v>
      </c>
      <c r="AE95" s="3" t="s">
        <v>725</v>
      </c>
      <c r="AF95" s="3" t="s">
        <v>772</v>
      </c>
      <c r="AG95" s="3" t="s">
        <v>771</v>
      </c>
      <c r="AH95" s="3" t="s">
        <v>114</v>
      </c>
      <c r="AI95" s="3" t="s">
        <v>115</v>
      </c>
      <c r="AJ95" s="3" t="s">
        <v>116</v>
      </c>
      <c r="AK95" s="3" t="s">
        <v>117</v>
      </c>
    </row>
    <row r="96" spans="1:37" ht="45" customHeight="1" x14ac:dyDescent="0.25">
      <c r="A96" s="3" t="s">
        <v>773</v>
      </c>
      <c r="B96" s="3" t="s">
        <v>90</v>
      </c>
      <c r="C96" s="3" t="s">
        <v>676</v>
      </c>
      <c r="D96" s="3" t="s">
        <v>677</v>
      </c>
      <c r="E96" s="3" t="s">
        <v>93</v>
      </c>
      <c r="F96" s="3" t="s">
        <v>94</v>
      </c>
      <c r="G96" s="3" t="s">
        <v>95</v>
      </c>
      <c r="H96" s="3" t="s">
        <v>200</v>
      </c>
      <c r="I96" s="3" t="s">
        <v>201</v>
      </c>
      <c r="J96" s="3" t="s">
        <v>202</v>
      </c>
      <c r="K96" s="3" t="s">
        <v>203</v>
      </c>
      <c r="L96" s="3" t="s">
        <v>225</v>
      </c>
      <c r="M96" s="3" t="s">
        <v>101</v>
      </c>
      <c r="N96" s="3" t="s">
        <v>102</v>
      </c>
      <c r="O96" s="3" t="s">
        <v>774</v>
      </c>
      <c r="P96" s="3" t="s">
        <v>104</v>
      </c>
      <c r="Q96" s="3" t="s">
        <v>105</v>
      </c>
      <c r="R96" s="3" t="s">
        <v>105</v>
      </c>
      <c r="S96" s="3" t="s">
        <v>106</v>
      </c>
      <c r="T96" s="3" t="s">
        <v>107</v>
      </c>
      <c r="U96" s="3" t="s">
        <v>775</v>
      </c>
      <c r="V96" s="3" t="s">
        <v>106</v>
      </c>
      <c r="W96" s="3" t="s">
        <v>107</v>
      </c>
      <c r="X96" s="3" t="s">
        <v>776</v>
      </c>
      <c r="Y96" s="3" t="s">
        <v>774</v>
      </c>
      <c r="Z96" s="3" t="s">
        <v>730</v>
      </c>
      <c r="AA96" s="3" t="s">
        <v>777</v>
      </c>
      <c r="AB96" s="3" t="s">
        <v>778</v>
      </c>
      <c r="AC96" s="3" t="s">
        <v>779</v>
      </c>
      <c r="AD96" s="3" t="s">
        <v>105</v>
      </c>
      <c r="AE96" s="3" t="s">
        <v>780</v>
      </c>
      <c r="AF96" s="3" t="s">
        <v>781</v>
      </c>
      <c r="AG96" s="3" t="s">
        <v>778</v>
      </c>
      <c r="AH96" s="3" t="s">
        <v>114</v>
      </c>
      <c r="AI96" s="3" t="s">
        <v>115</v>
      </c>
      <c r="AJ96" s="3" t="s">
        <v>116</v>
      </c>
      <c r="AK96" s="3" t="s">
        <v>117</v>
      </c>
    </row>
    <row r="97" spans="1:37" ht="45" customHeight="1" x14ac:dyDescent="0.25">
      <c r="A97" s="3" t="s">
        <v>782</v>
      </c>
      <c r="B97" s="3" t="s">
        <v>90</v>
      </c>
      <c r="C97" s="3" t="s">
        <v>676</v>
      </c>
      <c r="D97" s="3" t="s">
        <v>677</v>
      </c>
      <c r="E97" s="3" t="s">
        <v>93</v>
      </c>
      <c r="F97" s="3" t="s">
        <v>94</v>
      </c>
      <c r="G97" s="3" t="s">
        <v>95</v>
      </c>
      <c r="H97" s="3" t="s">
        <v>200</v>
      </c>
      <c r="I97" s="3" t="s">
        <v>201</v>
      </c>
      <c r="J97" s="3" t="s">
        <v>202</v>
      </c>
      <c r="K97" s="3" t="s">
        <v>203</v>
      </c>
      <c r="L97" s="3" t="s">
        <v>225</v>
      </c>
      <c r="M97" s="3" t="s">
        <v>101</v>
      </c>
      <c r="N97" s="3" t="s">
        <v>102</v>
      </c>
      <c r="O97" s="3" t="s">
        <v>783</v>
      </c>
      <c r="P97" s="3" t="s">
        <v>104</v>
      </c>
      <c r="Q97" s="3" t="s">
        <v>105</v>
      </c>
      <c r="R97" s="3" t="s">
        <v>105</v>
      </c>
      <c r="S97" s="3" t="s">
        <v>106</v>
      </c>
      <c r="T97" s="3" t="s">
        <v>107</v>
      </c>
      <c r="U97" s="3" t="s">
        <v>775</v>
      </c>
      <c r="V97" s="3" t="s">
        <v>106</v>
      </c>
      <c r="W97" s="3" t="s">
        <v>107</v>
      </c>
      <c r="X97" s="3" t="s">
        <v>784</v>
      </c>
      <c r="Y97" s="3" t="s">
        <v>783</v>
      </c>
      <c r="Z97" s="3" t="s">
        <v>761</v>
      </c>
      <c r="AA97" s="3" t="s">
        <v>785</v>
      </c>
      <c r="AB97" s="3" t="s">
        <v>786</v>
      </c>
      <c r="AC97" s="3" t="s">
        <v>767</v>
      </c>
      <c r="AD97" s="3" t="s">
        <v>105</v>
      </c>
      <c r="AE97" s="3" t="s">
        <v>730</v>
      </c>
      <c r="AF97" s="3" t="s">
        <v>787</v>
      </c>
      <c r="AG97" s="3" t="s">
        <v>786</v>
      </c>
      <c r="AH97" s="3" t="s">
        <v>114</v>
      </c>
      <c r="AI97" s="3" t="s">
        <v>115</v>
      </c>
      <c r="AJ97" s="3" t="s">
        <v>116</v>
      </c>
      <c r="AK97" s="3" t="s">
        <v>117</v>
      </c>
    </row>
    <row r="98" spans="1:37" ht="45" customHeight="1" x14ac:dyDescent="0.25">
      <c r="A98" s="3" t="s">
        <v>788</v>
      </c>
      <c r="B98" s="3" t="s">
        <v>90</v>
      </c>
      <c r="C98" s="3" t="s">
        <v>676</v>
      </c>
      <c r="D98" s="3" t="s">
        <v>677</v>
      </c>
      <c r="E98" s="3" t="s">
        <v>93</v>
      </c>
      <c r="F98" s="3" t="s">
        <v>94</v>
      </c>
      <c r="G98" s="3" t="s">
        <v>267</v>
      </c>
      <c r="H98" s="3" t="s">
        <v>268</v>
      </c>
      <c r="I98" s="3" t="s">
        <v>269</v>
      </c>
      <c r="J98" s="3" t="s">
        <v>270</v>
      </c>
      <c r="K98" s="3" t="s">
        <v>271</v>
      </c>
      <c r="L98" s="3" t="s">
        <v>272</v>
      </c>
      <c r="M98" s="3" t="s">
        <v>101</v>
      </c>
      <c r="N98" s="3" t="s">
        <v>102</v>
      </c>
      <c r="O98" s="3" t="s">
        <v>261</v>
      </c>
      <c r="P98" s="3" t="s">
        <v>104</v>
      </c>
      <c r="Q98" s="3" t="s">
        <v>105</v>
      </c>
      <c r="R98" s="3" t="s">
        <v>105</v>
      </c>
      <c r="S98" s="3" t="s">
        <v>106</v>
      </c>
      <c r="T98" s="3" t="s">
        <v>107</v>
      </c>
      <c r="U98" s="3" t="s">
        <v>107</v>
      </c>
      <c r="V98" s="3" t="s">
        <v>106</v>
      </c>
      <c r="W98" s="3" t="s">
        <v>107</v>
      </c>
      <c r="X98" s="3" t="s">
        <v>789</v>
      </c>
      <c r="Y98" s="3" t="s">
        <v>261</v>
      </c>
      <c r="Z98" s="3" t="s">
        <v>790</v>
      </c>
      <c r="AA98" s="3" t="s">
        <v>780</v>
      </c>
      <c r="AB98" s="3" t="s">
        <v>791</v>
      </c>
      <c r="AC98" s="3" t="s">
        <v>206</v>
      </c>
      <c r="AD98" s="3" t="s">
        <v>105</v>
      </c>
      <c r="AE98" s="3" t="s">
        <v>792</v>
      </c>
      <c r="AF98" s="3" t="s">
        <v>793</v>
      </c>
      <c r="AG98" s="3" t="s">
        <v>791</v>
      </c>
      <c r="AH98" s="3" t="s">
        <v>114</v>
      </c>
      <c r="AI98" s="3" t="s">
        <v>115</v>
      </c>
      <c r="AJ98" s="3" t="s">
        <v>116</v>
      </c>
      <c r="AK98" s="3" t="s">
        <v>117</v>
      </c>
    </row>
    <row r="99" spans="1:37" ht="45" customHeight="1" x14ac:dyDescent="0.25">
      <c r="A99" s="3" t="s">
        <v>794</v>
      </c>
      <c r="B99" s="3" t="s">
        <v>90</v>
      </c>
      <c r="C99" s="3" t="s">
        <v>676</v>
      </c>
      <c r="D99" s="3" t="s">
        <v>677</v>
      </c>
      <c r="E99" s="3" t="s">
        <v>93</v>
      </c>
      <c r="F99" s="3" t="s">
        <v>94</v>
      </c>
      <c r="G99" s="3" t="s">
        <v>95</v>
      </c>
      <c r="H99" s="3" t="s">
        <v>554</v>
      </c>
      <c r="I99" s="3" t="s">
        <v>555</v>
      </c>
      <c r="J99" s="3" t="s">
        <v>556</v>
      </c>
      <c r="K99" s="3" t="s">
        <v>557</v>
      </c>
      <c r="L99" s="3" t="s">
        <v>558</v>
      </c>
      <c r="M99" s="3" t="s">
        <v>101</v>
      </c>
      <c r="N99" s="3" t="s">
        <v>102</v>
      </c>
      <c r="O99" s="3" t="s">
        <v>795</v>
      </c>
      <c r="P99" s="3" t="s">
        <v>104</v>
      </c>
      <c r="Q99" s="3" t="s">
        <v>105</v>
      </c>
      <c r="R99" s="3" t="s">
        <v>105</v>
      </c>
      <c r="S99" s="3" t="s">
        <v>106</v>
      </c>
      <c r="T99" s="3" t="s">
        <v>107</v>
      </c>
      <c r="U99" s="3" t="s">
        <v>559</v>
      </c>
      <c r="V99" s="3" t="s">
        <v>106</v>
      </c>
      <c r="W99" s="3" t="s">
        <v>107</v>
      </c>
      <c r="X99" s="3" t="s">
        <v>559</v>
      </c>
      <c r="Y99" s="3" t="s">
        <v>795</v>
      </c>
      <c r="Z99" s="3" t="s">
        <v>676</v>
      </c>
      <c r="AA99" s="3" t="s">
        <v>796</v>
      </c>
      <c r="AB99" s="3" t="s">
        <v>797</v>
      </c>
      <c r="AC99" s="3" t="s">
        <v>578</v>
      </c>
      <c r="AD99" s="3" t="s">
        <v>105</v>
      </c>
      <c r="AE99" s="3" t="s">
        <v>725</v>
      </c>
      <c r="AF99" s="3" t="s">
        <v>798</v>
      </c>
      <c r="AG99" s="3" t="s">
        <v>797</v>
      </c>
      <c r="AH99" s="3" t="s">
        <v>114</v>
      </c>
      <c r="AI99" s="3" t="s">
        <v>115</v>
      </c>
      <c r="AJ99" s="3" t="s">
        <v>116</v>
      </c>
      <c r="AK99" s="3" t="s">
        <v>117</v>
      </c>
    </row>
    <row r="100" spans="1:37" ht="45" customHeight="1" x14ac:dyDescent="0.25">
      <c r="A100" s="3" t="s">
        <v>799</v>
      </c>
      <c r="B100" s="3" t="s">
        <v>90</v>
      </c>
      <c r="C100" s="3" t="s">
        <v>676</v>
      </c>
      <c r="D100" s="3" t="s">
        <v>677</v>
      </c>
      <c r="E100" s="3" t="s">
        <v>93</v>
      </c>
      <c r="F100" s="3" t="s">
        <v>413</v>
      </c>
      <c r="G100" s="3" t="s">
        <v>414</v>
      </c>
      <c r="H100" s="3" t="s">
        <v>414</v>
      </c>
      <c r="I100" s="3" t="s">
        <v>415</v>
      </c>
      <c r="J100" s="3" t="s">
        <v>416</v>
      </c>
      <c r="K100" s="3" t="s">
        <v>417</v>
      </c>
      <c r="L100" s="3" t="s">
        <v>218</v>
      </c>
      <c r="M100" s="3" t="s">
        <v>101</v>
      </c>
      <c r="N100" s="3" t="s">
        <v>102</v>
      </c>
      <c r="O100" s="3" t="s">
        <v>800</v>
      </c>
      <c r="P100" s="3" t="s">
        <v>104</v>
      </c>
      <c r="Q100" s="3" t="s">
        <v>105</v>
      </c>
      <c r="R100" s="3" t="s">
        <v>105</v>
      </c>
      <c r="S100" s="3" t="s">
        <v>106</v>
      </c>
      <c r="T100" s="3" t="s">
        <v>107</v>
      </c>
      <c r="U100" s="3" t="s">
        <v>107</v>
      </c>
      <c r="V100" s="3" t="s">
        <v>106</v>
      </c>
      <c r="W100" s="3" t="s">
        <v>107</v>
      </c>
      <c r="X100" s="3" t="s">
        <v>801</v>
      </c>
      <c r="Y100" s="3" t="s">
        <v>800</v>
      </c>
      <c r="Z100" s="3" t="s">
        <v>802</v>
      </c>
      <c r="AA100" s="3" t="s">
        <v>802</v>
      </c>
      <c r="AB100" s="3" t="s">
        <v>803</v>
      </c>
      <c r="AC100" s="3" t="s">
        <v>472</v>
      </c>
      <c r="AD100" s="3" t="s">
        <v>105</v>
      </c>
      <c r="AE100" s="3" t="s">
        <v>804</v>
      </c>
      <c r="AF100" s="3" t="s">
        <v>805</v>
      </c>
      <c r="AG100" s="3" t="s">
        <v>803</v>
      </c>
      <c r="AH100" s="3" t="s">
        <v>114</v>
      </c>
      <c r="AI100" s="3" t="s">
        <v>115</v>
      </c>
      <c r="AJ100" s="3" t="s">
        <v>116</v>
      </c>
      <c r="AK100" s="3" t="s">
        <v>117</v>
      </c>
    </row>
    <row r="101" spans="1:37" ht="45" customHeight="1" x14ac:dyDescent="0.25">
      <c r="A101" s="3" t="s">
        <v>806</v>
      </c>
      <c r="B101" s="3" t="s">
        <v>90</v>
      </c>
      <c r="C101" s="3" t="s">
        <v>676</v>
      </c>
      <c r="D101" s="3" t="s">
        <v>677</v>
      </c>
      <c r="E101" s="3" t="s">
        <v>93</v>
      </c>
      <c r="F101" s="3" t="s">
        <v>694</v>
      </c>
      <c r="G101" s="3" t="s">
        <v>695</v>
      </c>
      <c r="H101" s="3" t="s">
        <v>696</v>
      </c>
      <c r="I101" s="3" t="s">
        <v>697</v>
      </c>
      <c r="J101" s="3" t="s">
        <v>698</v>
      </c>
      <c r="K101" s="3" t="s">
        <v>699</v>
      </c>
      <c r="L101" s="3" t="s">
        <v>700</v>
      </c>
      <c r="M101" s="3" t="s">
        <v>101</v>
      </c>
      <c r="N101" s="3" t="s">
        <v>102</v>
      </c>
      <c r="O101" s="3" t="s">
        <v>807</v>
      </c>
      <c r="P101" s="3" t="s">
        <v>104</v>
      </c>
      <c r="Q101" s="3" t="s">
        <v>105</v>
      </c>
      <c r="R101" s="3" t="s">
        <v>105</v>
      </c>
      <c r="S101" s="3" t="s">
        <v>106</v>
      </c>
      <c r="T101" s="3" t="s">
        <v>107</v>
      </c>
      <c r="U101" s="3" t="s">
        <v>107</v>
      </c>
      <c r="V101" s="3" t="s">
        <v>106</v>
      </c>
      <c r="W101" s="3" t="s">
        <v>107</v>
      </c>
      <c r="X101" s="3" t="s">
        <v>808</v>
      </c>
      <c r="Y101" s="3" t="s">
        <v>807</v>
      </c>
      <c r="Z101" s="3" t="s">
        <v>809</v>
      </c>
      <c r="AA101" s="3" t="s">
        <v>809</v>
      </c>
      <c r="AB101" s="3" t="s">
        <v>810</v>
      </c>
      <c r="AC101" s="3" t="s">
        <v>378</v>
      </c>
      <c r="AD101" s="3" t="s">
        <v>105</v>
      </c>
      <c r="AE101" s="3" t="s">
        <v>811</v>
      </c>
      <c r="AF101" s="3" t="s">
        <v>812</v>
      </c>
      <c r="AG101" s="3" t="s">
        <v>810</v>
      </c>
      <c r="AH101" s="3" t="s">
        <v>114</v>
      </c>
      <c r="AI101" s="3" t="s">
        <v>115</v>
      </c>
      <c r="AJ101" s="3" t="s">
        <v>116</v>
      </c>
      <c r="AK101" s="3" t="s">
        <v>117</v>
      </c>
    </row>
    <row r="102" spans="1:37" ht="45" customHeight="1" x14ac:dyDescent="0.25">
      <c r="A102" s="3" t="s">
        <v>813</v>
      </c>
      <c r="B102" s="3" t="s">
        <v>90</v>
      </c>
      <c r="C102" s="3" t="s">
        <v>676</v>
      </c>
      <c r="D102" s="3" t="s">
        <v>677</v>
      </c>
      <c r="E102" s="3" t="s">
        <v>93</v>
      </c>
      <c r="F102" s="3" t="s">
        <v>322</v>
      </c>
      <c r="G102" s="3" t="s">
        <v>323</v>
      </c>
      <c r="H102" s="3" t="s">
        <v>323</v>
      </c>
      <c r="I102" s="3" t="s">
        <v>324</v>
      </c>
      <c r="J102" s="3" t="s">
        <v>742</v>
      </c>
      <c r="K102" s="3" t="s">
        <v>743</v>
      </c>
      <c r="L102" s="3" t="s">
        <v>744</v>
      </c>
      <c r="M102" s="3" t="s">
        <v>101</v>
      </c>
      <c r="N102" s="3" t="s">
        <v>102</v>
      </c>
      <c r="O102" s="3" t="s">
        <v>814</v>
      </c>
      <c r="P102" s="3" t="s">
        <v>104</v>
      </c>
      <c r="Q102" s="3" t="s">
        <v>105</v>
      </c>
      <c r="R102" s="3" t="s">
        <v>105</v>
      </c>
      <c r="S102" s="3" t="s">
        <v>106</v>
      </c>
      <c r="T102" s="3" t="s">
        <v>107</v>
      </c>
      <c r="U102" s="3" t="s">
        <v>107</v>
      </c>
      <c r="V102" s="3" t="s">
        <v>106</v>
      </c>
      <c r="W102" s="3" t="s">
        <v>685</v>
      </c>
      <c r="X102" s="3" t="s">
        <v>686</v>
      </c>
      <c r="Y102" s="3" t="s">
        <v>814</v>
      </c>
      <c r="Z102" s="3" t="s">
        <v>345</v>
      </c>
      <c r="AA102" s="3" t="s">
        <v>228</v>
      </c>
      <c r="AB102" s="3" t="s">
        <v>815</v>
      </c>
      <c r="AC102" s="3" t="s">
        <v>816</v>
      </c>
      <c r="AD102" s="3" t="s">
        <v>105</v>
      </c>
      <c r="AE102" s="3" t="s">
        <v>817</v>
      </c>
      <c r="AF102" s="3" t="s">
        <v>818</v>
      </c>
      <c r="AG102" s="3" t="s">
        <v>815</v>
      </c>
      <c r="AH102" s="3" t="s">
        <v>114</v>
      </c>
      <c r="AI102" s="3" t="s">
        <v>115</v>
      </c>
      <c r="AJ102" s="3" t="s">
        <v>116</v>
      </c>
      <c r="AK102" s="3" t="s">
        <v>117</v>
      </c>
    </row>
    <row r="103" spans="1:37" ht="45" customHeight="1" x14ac:dyDescent="0.25">
      <c r="A103" s="3" t="s">
        <v>819</v>
      </c>
      <c r="B103" s="3" t="s">
        <v>90</v>
      </c>
      <c r="C103" s="3" t="s">
        <v>676</v>
      </c>
      <c r="D103" s="3" t="s">
        <v>677</v>
      </c>
      <c r="E103" s="3" t="s">
        <v>93</v>
      </c>
      <c r="F103" s="3" t="s">
        <v>413</v>
      </c>
      <c r="G103" s="3" t="s">
        <v>414</v>
      </c>
      <c r="H103" s="3" t="s">
        <v>414</v>
      </c>
      <c r="I103" s="3" t="s">
        <v>415</v>
      </c>
      <c r="J103" s="3" t="s">
        <v>416</v>
      </c>
      <c r="K103" s="3" t="s">
        <v>417</v>
      </c>
      <c r="L103" s="3" t="s">
        <v>218</v>
      </c>
      <c r="M103" s="3" t="s">
        <v>101</v>
      </c>
      <c r="N103" s="3" t="s">
        <v>102</v>
      </c>
      <c r="O103" s="3" t="s">
        <v>820</v>
      </c>
      <c r="P103" s="3" t="s">
        <v>104</v>
      </c>
      <c r="Q103" s="3" t="s">
        <v>105</v>
      </c>
      <c r="R103" s="3" t="s">
        <v>105</v>
      </c>
      <c r="S103" s="3" t="s">
        <v>106</v>
      </c>
      <c r="T103" s="3" t="s">
        <v>107</v>
      </c>
      <c r="U103" s="3" t="s">
        <v>107</v>
      </c>
      <c r="V103" s="3" t="s">
        <v>106</v>
      </c>
      <c r="W103" s="3" t="s">
        <v>107</v>
      </c>
      <c r="X103" s="3" t="s">
        <v>108</v>
      </c>
      <c r="Y103" s="3" t="s">
        <v>820</v>
      </c>
      <c r="Z103" s="3" t="s">
        <v>821</v>
      </c>
      <c r="AA103" s="3" t="s">
        <v>821</v>
      </c>
      <c r="AB103" s="3" t="s">
        <v>822</v>
      </c>
      <c r="AC103" s="3" t="s">
        <v>472</v>
      </c>
      <c r="AD103" s="3" t="s">
        <v>105</v>
      </c>
      <c r="AE103" s="3" t="s">
        <v>817</v>
      </c>
      <c r="AF103" s="3" t="s">
        <v>823</v>
      </c>
      <c r="AG103" s="3" t="s">
        <v>822</v>
      </c>
      <c r="AH103" s="3" t="s">
        <v>114</v>
      </c>
      <c r="AI103" s="3" t="s">
        <v>115</v>
      </c>
      <c r="AJ103" s="3" t="s">
        <v>116</v>
      </c>
      <c r="AK103" s="3" t="s">
        <v>117</v>
      </c>
    </row>
    <row r="104" spans="1:37" ht="45" customHeight="1" x14ac:dyDescent="0.25">
      <c r="A104" s="3" t="s">
        <v>824</v>
      </c>
      <c r="B104" s="3" t="s">
        <v>90</v>
      </c>
      <c r="C104" s="3" t="s">
        <v>676</v>
      </c>
      <c r="D104" s="3" t="s">
        <v>677</v>
      </c>
      <c r="E104" s="3" t="s">
        <v>93</v>
      </c>
      <c r="F104" s="3" t="s">
        <v>255</v>
      </c>
      <c r="G104" s="3" t="s">
        <v>241</v>
      </c>
      <c r="H104" s="3" t="s">
        <v>256</v>
      </c>
      <c r="I104" s="3" t="s">
        <v>257</v>
      </c>
      <c r="J104" s="3" t="s">
        <v>258</v>
      </c>
      <c r="K104" s="3" t="s">
        <v>259</v>
      </c>
      <c r="L104" s="3" t="s">
        <v>260</v>
      </c>
      <c r="M104" s="3" t="s">
        <v>169</v>
      </c>
      <c r="N104" s="3" t="s">
        <v>102</v>
      </c>
      <c r="O104" s="3" t="s">
        <v>139</v>
      </c>
      <c r="P104" s="3" t="s">
        <v>104</v>
      </c>
      <c r="Q104" s="3" t="s">
        <v>9</v>
      </c>
      <c r="R104" s="3" t="s">
        <v>206</v>
      </c>
      <c r="S104" s="3" t="s">
        <v>106</v>
      </c>
      <c r="T104" s="3" t="s">
        <v>107</v>
      </c>
      <c r="U104" s="3" t="s">
        <v>262</v>
      </c>
      <c r="V104" s="3" t="s">
        <v>106</v>
      </c>
      <c r="W104" s="3" t="s">
        <v>107</v>
      </c>
      <c r="X104" s="3" t="s">
        <v>262</v>
      </c>
      <c r="Y104" s="3" t="s">
        <v>139</v>
      </c>
      <c r="Z104" s="3" t="s">
        <v>173</v>
      </c>
      <c r="AA104" s="3" t="s">
        <v>173</v>
      </c>
      <c r="AB104" s="3" t="s">
        <v>825</v>
      </c>
      <c r="AC104" s="3" t="s">
        <v>210</v>
      </c>
      <c r="AD104" s="3" t="s">
        <v>105</v>
      </c>
      <c r="AE104" s="3" t="s">
        <v>708</v>
      </c>
      <c r="AF104" s="3" t="s">
        <v>826</v>
      </c>
      <c r="AG104" s="3" t="s">
        <v>825</v>
      </c>
      <c r="AH104" s="3" t="s">
        <v>114</v>
      </c>
      <c r="AI104" s="3" t="s">
        <v>115</v>
      </c>
      <c r="AJ104" s="3" t="s">
        <v>116</v>
      </c>
      <c r="AK104" s="3" t="s">
        <v>117</v>
      </c>
    </row>
    <row r="105" spans="1:37" ht="45" customHeight="1" x14ac:dyDescent="0.25">
      <c r="A105" s="3" t="s">
        <v>827</v>
      </c>
      <c r="B105" s="3" t="s">
        <v>90</v>
      </c>
      <c r="C105" s="3" t="s">
        <v>676</v>
      </c>
      <c r="D105" s="3" t="s">
        <v>677</v>
      </c>
      <c r="E105" s="3" t="s">
        <v>93</v>
      </c>
      <c r="F105" s="3" t="s">
        <v>119</v>
      </c>
      <c r="G105" s="3" t="s">
        <v>475</v>
      </c>
      <c r="H105" s="3" t="s">
        <v>475</v>
      </c>
      <c r="I105" s="3" t="s">
        <v>475</v>
      </c>
      <c r="J105" s="3" t="s">
        <v>476</v>
      </c>
      <c r="K105" s="3" t="s">
        <v>477</v>
      </c>
      <c r="L105" s="3" t="s">
        <v>478</v>
      </c>
      <c r="M105" s="3" t="s">
        <v>101</v>
      </c>
      <c r="N105" s="3" t="s">
        <v>102</v>
      </c>
      <c r="O105" s="3" t="s">
        <v>139</v>
      </c>
      <c r="P105" s="3" t="s">
        <v>104</v>
      </c>
      <c r="Q105" s="3" t="s">
        <v>105</v>
      </c>
      <c r="R105" s="3" t="s">
        <v>105</v>
      </c>
      <c r="S105" s="3" t="s">
        <v>106</v>
      </c>
      <c r="T105" s="3" t="s">
        <v>107</v>
      </c>
      <c r="U105" s="3" t="s">
        <v>107</v>
      </c>
      <c r="V105" s="3" t="s">
        <v>106</v>
      </c>
      <c r="W105" s="3" t="s">
        <v>107</v>
      </c>
      <c r="X105" s="3" t="s">
        <v>784</v>
      </c>
      <c r="Y105" s="3" t="s">
        <v>139</v>
      </c>
      <c r="Z105" s="3" t="s">
        <v>433</v>
      </c>
      <c r="AA105" s="3" t="s">
        <v>433</v>
      </c>
      <c r="AB105" s="3" t="s">
        <v>828</v>
      </c>
      <c r="AC105" s="3" t="s">
        <v>160</v>
      </c>
      <c r="AD105" s="3" t="s">
        <v>105</v>
      </c>
      <c r="AE105" s="3" t="s">
        <v>829</v>
      </c>
      <c r="AF105" s="3" t="s">
        <v>830</v>
      </c>
      <c r="AG105" s="3" t="s">
        <v>828</v>
      </c>
      <c r="AH105" s="3" t="s">
        <v>114</v>
      </c>
      <c r="AI105" s="3" t="s">
        <v>115</v>
      </c>
      <c r="AJ105" s="3" t="s">
        <v>116</v>
      </c>
      <c r="AK105" s="3" t="s">
        <v>117</v>
      </c>
    </row>
    <row r="106" spans="1:37" ht="45" customHeight="1" x14ac:dyDescent="0.25">
      <c r="A106" s="3" t="s">
        <v>831</v>
      </c>
      <c r="B106" s="3" t="s">
        <v>90</v>
      </c>
      <c r="C106" s="3" t="s">
        <v>676</v>
      </c>
      <c r="D106" s="3" t="s">
        <v>677</v>
      </c>
      <c r="E106" s="3" t="s">
        <v>93</v>
      </c>
      <c r="F106" s="3" t="s">
        <v>119</v>
      </c>
      <c r="G106" s="3" t="s">
        <v>267</v>
      </c>
      <c r="H106" s="3" t="s">
        <v>507</v>
      </c>
      <c r="I106" s="3" t="s">
        <v>508</v>
      </c>
      <c r="J106" s="3" t="s">
        <v>509</v>
      </c>
      <c r="K106" s="3" t="s">
        <v>510</v>
      </c>
      <c r="L106" s="3" t="s">
        <v>363</v>
      </c>
      <c r="M106" s="3" t="s">
        <v>101</v>
      </c>
      <c r="N106" s="3" t="s">
        <v>102</v>
      </c>
      <c r="O106" s="3" t="s">
        <v>832</v>
      </c>
      <c r="P106" s="3" t="s">
        <v>104</v>
      </c>
      <c r="Q106" s="3" t="s">
        <v>105</v>
      </c>
      <c r="R106" s="3" t="s">
        <v>105</v>
      </c>
      <c r="S106" s="3" t="s">
        <v>106</v>
      </c>
      <c r="T106" s="3" t="s">
        <v>107</v>
      </c>
      <c r="U106" s="3" t="s">
        <v>329</v>
      </c>
      <c r="V106" s="3" t="s">
        <v>106</v>
      </c>
      <c r="W106" s="3" t="s">
        <v>107</v>
      </c>
      <c r="X106" s="3" t="s">
        <v>107</v>
      </c>
      <c r="Y106" s="3" t="s">
        <v>832</v>
      </c>
      <c r="Z106" s="3" t="s">
        <v>238</v>
      </c>
      <c r="AA106" s="3" t="s">
        <v>238</v>
      </c>
      <c r="AB106" s="3" t="s">
        <v>833</v>
      </c>
      <c r="AC106" s="3" t="s">
        <v>160</v>
      </c>
      <c r="AD106" s="3" t="s">
        <v>105</v>
      </c>
      <c r="AE106" s="3" t="s">
        <v>834</v>
      </c>
      <c r="AF106" s="3" t="s">
        <v>835</v>
      </c>
      <c r="AG106" s="3" t="s">
        <v>833</v>
      </c>
      <c r="AH106" s="3" t="s">
        <v>114</v>
      </c>
      <c r="AI106" s="3" t="s">
        <v>115</v>
      </c>
      <c r="AJ106" s="3" t="s">
        <v>116</v>
      </c>
      <c r="AK106" s="3" t="s">
        <v>117</v>
      </c>
    </row>
    <row r="107" spans="1:37" ht="45" customHeight="1" x14ac:dyDescent="0.25">
      <c r="A107" s="3" t="s">
        <v>836</v>
      </c>
      <c r="B107" s="3" t="s">
        <v>90</v>
      </c>
      <c r="C107" s="3" t="s">
        <v>676</v>
      </c>
      <c r="D107" s="3" t="s">
        <v>677</v>
      </c>
      <c r="E107" s="3" t="s">
        <v>93</v>
      </c>
      <c r="F107" s="3" t="s">
        <v>694</v>
      </c>
      <c r="G107" s="3" t="s">
        <v>695</v>
      </c>
      <c r="H107" s="3" t="s">
        <v>696</v>
      </c>
      <c r="I107" s="3" t="s">
        <v>697</v>
      </c>
      <c r="J107" s="3" t="s">
        <v>698</v>
      </c>
      <c r="K107" s="3" t="s">
        <v>699</v>
      </c>
      <c r="L107" s="3" t="s">
        <v>700</v>
      </c>
      <c r="M107" s="3" t="s">
        <v>101</v>
      </c>
      <c r="N107" s="3" t="s">
        <v>102</v>
      </c>
      <c r="O107" s="3" t="s">
        <v>807</v>
      </c>
      <c r="P107" s="3" t="s">
        <v>104</v>
      </c>
      <c r="Q107" s="3" t="s">
        <v>105</v>
      </c>
      <c r="R107" s="3" t="s">
        <v>105</v>
      </c>
      <c r="S107" s="3" t="s">
        <v>106</v>
      </c>
      <c r="T107" s="3" t="s">
        <v>107</v>
      </c>
      <c r="U107" s="3" t="s">
        <v>107</v>
      </c>
      <c r="V107" s="3" t="s">
        <v>106</v>
      </c>
      <c r="W107" s="3" t="s">
        <v>107</v>
      </c>
      <c r="X107" s="3" t="s">
        <v>336</v>
      </c>
      <c r="Y107" s="3" t="s">
        <v>807</v>
      </c>
      <c r="Z107" s="3" t="s">
        <v>785</v>
      </c>
      <c r="AA107" s="3" t="s">
        <v>785</v>
      </c>
      <c r="AB107" s="3" t="s">
        <v>837</v>
      </c>
      <c r="AC107" s="3" t="s">
        <v>378</v>
      </c>
      <c r="AD107" s="3" t="s">
        <v>105</v>
      </c>
      <c r="AE107" s="3" t="s">
        <v>811</v>
      </c>
      <c r="AF107" s="3" t="s">
        <v>838</v>
      </c>
      <c r="AG107" s="3" t="s">
        <v>837</v>
      </c>
      <c r="AH107" s="3" t="s">
        <v>114</v>
      </c>
      <c r="AI107" s="3" t="s">
        <v>115</v>
      </c>
      <c r="AJ107" s="3" t="s">
        <v>116</v>
      </c>
      <c r="AK107" s="3" t="s">
        <v>117</v>
      </c>
    </row>
    <row r="108" spans="1:37" ht="45" customHeight="1" x14ac:dyDescent="0.25">
      <c r="A108" s="3" t="s">
        <v>839</v>
      </c>
      <c r="B108" s="3" t="s">
        <v>90</v>
      </c>
      <c r="C108" s="3" t="s">
        <v>676</v>
      </c>
      <c r="D108" s="3" t="s">
        <v>677</v>
      </c>
      <c r="E108" s="3" t="s">
        <v>93</v>
      </c>
      <c r="F108" s="3" t="s">
        <v>694</v>
      </c>
      <c r="G108" s="3" t="s">
        <v>695</v>
      </c>
      <c r="H108" s="3" t="s">
        <v>696</v>
      </c>
      <c r="I108" s="3" t="s">
        <v>697</v>
      </c>
      <c r="J108" s="3" t="s">
        <v>698</v>
      </c>
      <c r="K108" s="3" t="s">
        <v>699</v>
      </c>
      <c r="L108" s="3" t="s">
        <v>700</v>
      </c>
      <c r="M108" s="3" t="s">
        <v>101</v>
      </c>
      <c r="N108" s="3" t="s">
        <v>102</v>
      </c>
      <c r="O108" s="3" t="s">
        <v>840</v>
      </c>
      <c r="P108" s="3" t="s">
        <v>104</v>
      </c>
      <c r="Q108" s="3" t="s">
        <v>105</v>
      </c>
      <c r="R108" s="3" t="s">
        <v>105</v>
      </c>
      <c r="S108" s="3" t="s">
        <v>106</v>
      </c>
      <c r="T108" s="3" t="s">
        <v>107</v>
      </c>
      <c r="U108" s="3" t="s">
        <v>107</v>
      </c>
      <c r="V108" s="3" t="s">
        <v>106</v>
      </c>
      <c r="W108" s="3" t="s">
        <v>107</v>
      </c>
      <c r="X108" s="3" t="s">
        <v>336</v>
      </c>
      <c r="Y108" s="3" t="s">
        <v>840</v>
      </c>
      <c r="Z108" s="3" t="s">
        <v>785</v>
      </c>
      <c r="AA108" s="3" t="s">
        <v>785</v>
      </c>
      <c r="AB108" s="3" t="s">
        <v>841</v>
      </c>
      <c r="AC108" s="3" t="s">
        <v>378</v>
      </c>
      <c r="AD108" s="3" t="s">
        <v>105</v>
      </c>
      <c r="AE108" s="3" t="s">
        <v>811</v>
      </c>
      <c r="AF108" s="3" t="s">
        <v>842</v>
      </c>
      <c r="AG108" s="3" t="s">
        <v>841</v>
      </c>
      <c r="AH108" s="3" t="s">
        <v>114</v>
      </c>
      <c r="AI108" s="3" t="s">
        <v>115</v>
      </c>
      <c r="AJ108" s="3" t="s">
        <v>116</v>
      </c>
      <c r="AK108" s="3" t="s">
        <v>117</v>
      </c>
    </row>
    <row r="109" spans="1:37" ht="45" customHeight="1" x14ac:dyDescent="0.25">
      <c r="A109" s="3" t="s">
        <v>843</v>
      </c>
      <c r="B109" s="3" t="s">
        <v>90</v>
      </c>
      <c r="C109" s="3" t="s">
        <v>676</v>
      </c>
      <c r="D109" s="3" t="s">
        <v>677</v>
      </c>
      <c r="E109" s="3" t="s">
        <v>93</v>
      </c>
      <c r="F109" s="3" t="s">
        <v>119</v>
      </c>
      <c r="G109" s="3" t="s">
        <v>267</v>
      </c>
      <c r="H109" s="3" t="s">
        <v>302</v>
      </c>
      <c r="I109" s="3" t="s">
        <v>303</v>
      </c>
      <c r="J109" s="3" t="s">
        <v>304</v>
      </c>
      <c r="K109" s="3" t="s">
        <v>272</v>
      </c>
      <c r="L109" s="3" t="s">
        <v>305</v>
      </c>
      <c r="M109" s="3" t="s">
        <v>101</v>
      </c>
      <c r="N109" s="3" t="s">
        <v>102</v>
      </c>
      <c r="O109" s="3" t="s">
        <v>844</v>
      </c>
      <c r="P109" s="3" t="s">
        <v>104</v>
      </c>
      <c r="Q109" s="3" t="s">
        <v>105</v>
      </c>
      <c r="R109" s="3" t="s">
        <v>105</v>
      </c>
      <c r="S109" s="3" t="s">
        <v>106</v>
      </c>
      <c r="T109" s="3" t="s">
        <v>107</v>
      </c>
      <c r="U109" s="3" t="s">
        <v>307</v>
      </c>
      <c r="V109" s="3" t="s">
        <v>106</v>
      </c>
      <c r="W109" s="3" t="s">
        <v>107</v>
      </c>
      <c r="X109" s="3" t="s">
        <v>845</v>
      </c>
      <c r="Y109" s="3" t="s">
        <v>844</v>
      </c>
      <c r="Z109" s="3" t="s">
        <v>760</v>
      </c>
      <c r="AA109" s="3" t="s">
        <v>730</v>
      </c>
      <c r="AB109" s="3" t="s">
        <v>846</v>
      </c>
      <c r="AC109" s="3" t="s">
        <v>847</v>
      </c>
      <c r="AD109" s="3" t="s">
        <v>105</v>
      </c>
      <c r="AE109" s="3" t="s">
        <v>848</v>
      </c>
      <c r="AF109" s="3" t="s">
        <v>849</v>
      </c>
      <c r="AG109" s="3" t="s">
        <v>846</v>
      </c>
      <c r="AH109" s="3" t="s">
        <v>114</v>
      </c>
      <c r="AI109" s="3" t="s">
        <v>115</v>
      </c>
      <c r="AJ109" s="3" t="s">
        <v>116</v>
      </c>
      <c r="AK109" s="3" t="s">
        <v>117</v>
      </c>
    </row>
    <row r="110" spans="1:37" ht="45" customHeight="1" x14ac:dyDescent="0.25">
      <c r="A110" s="3" t="s">
        <v>850</v>
      </c>
      <c r="B110" s="3" t="s">
        <v>90</v>
      </c>
      <c r="C110" s="3" t="s">
        <v>676</v>
      </c>
      <c r="D110" s="3" t="s">
        <v>677</v>
      </c>
      <c r="E110" s="3" t="s">
        <v>93</v>
      </c>
      <c r="F110" s="3" t="s">
        <v>94</v>
      </c>
      <c r="G110" s="3" t="s">
        <v>95</v>
      </c>
      <c r="H110" s="3" t="s">
        <v>134</v>
      </c>
      <c r="I110" s="3" t="s">
        <v>135</v>
      </c>
      <c r="J110" s="3" t="s">
        <v>136</v>
      </c>
      <c r="K110" s="3" t="s">
        <v>137</v>
      </c>
      <c r="L110" s="3" t="s">
        <v>138</v>
      </c>
      <c r="M110" s="3" t="s">
        <v>101</v>
      </c>
      <c r="N110" s="3" t="s">
        <v>102</v>
      </c>
      <c r="O110" s="3" t="s">
        <v>511</v>
      </c>
      <c r="P110" s="3" t="s">
        <v>104</v>
      </c>
      <c r="Q110" s="3" t="s">
        <v>105</v>
      </c>
      <c r="R110" s="3" t="s">
        <v>105</v>
      </c>
      <c r="S110" s="3" t="s">
        <v>106</v>
      </c>
      <c r="T110" s="3" t="s">
        <v>107</v>
      </c>
      <c r="U110" s="3" t="s">
        <v>141</v>
      </c>
      <c r="V110" s="3" t="s">
        <v>106</v>
      </c>
      <c r="W110" s="3" t="s">
        <v>107</v>
      </c>
      <c r="X110" s="3" t="s">
        <v>107</v>
      </c>
      <c r="Y110" s="3" t="s">
        <v>511</v>
      </c>
      <c r="Z110" s="3" t="s">
        <v>295</v>
      </c>
      <c r="AA110" s="3" t="s">
        <v>295</v>
      </c>
      <c r="AB110" s="3" t="s">
        <v>851</v>
      </c>
      <c r="AC110" s="3" t="s">
        <v>160</v>
      </c>
      <c r="AD110" s="3" t="s">
        <v>105</v>
      </c>
      <c r="AE110" s="3" t="s">
        <v>852</v>
      </c>
      <c r="AF110" s="3" t="s">
        <v>853</v>
      </c>
      <c r="AG110" s="3" t="s">
        <v>851</v>
      </c>
      <c r="AH110" s="3" t="s">
        <v>114</v>
      </c>
      <c r="AI110" s="3" t="s">
        <v>115</v>
      </c>
      <c r="AJ110" s="3" t="s">
        <v>116</v>
      </c>
      <c r="AK110" s="3" t="s">
        <v>117</v>
      </c>
    </row>
    <row r="111" spans="1:37" ht="45" customHeight="1" x14ac:dyDescent="0.25">
      <c r="A111" s="3" t="s">
        <v>854</v>
      </c>
      <c r="B111" s="3" t="s">
        <v>90</v>
      </c>
      <c r="C111" s="3" t="s">
        <v>676</v>
      </c>
      <c r="D111" s="3" t="s">
        <v>677</v>
      </c>
      <c r="E111" s="3" t="s">
        <v>93</v>
      </c>
      <c r="F111" s="3" t="s">
        <v>94</v>
      </c>
      <c r="G111" s="3" t="s">
        <v>95</v>
      </c>
      <c r="H111" s="3" t="s">
        <v>134</v>
      </c>
      <c r="I111" s="3" t="s">
        <v>135</v>
      </c>
      <c r="J111" s="3" t="s">
        <v>136</v>
      </c>
      <c r="K111" s="3" t="s">
        <v>137</v>
      </c>
      <c r="L111" s="3" t="s">
        <v>138</v>
      </c>
      <c r="M111" s="3" t="s">
        <v>101</v>
      </c>
      <c r="N111" s="3" t="s">
        <v>102</v>
      </c>
      <c r="O111" s="3" t="s">
        <v>855</v>
      </c>
      <c r="P111" s="3" t="s">
        <v>104</v>
      </c>
      <c r="Q111" s="3" t="s">
        <v>13</v>
      </c>
      <c r="R111" s="3" t="s">
        <v>856</v>
      </c>
      <c r="S111" s="3" t="s">
        <v>106</v>
      </c>
      <c r="T111" s="3" t="s">
        <v>107</v>
      </c>
      <c r="U111" s="3" t="s">
        <v>141</v>
      </c>
      <c r="V111" s="3" t="s">
        <v>106</v>
      </c>
      <c r="W111" s="3" t="s">
        <v>107</v>
      </c>
      <c r="X111" s="3" t="s">
        <v>141</v>
      </c>
      <c r="Y111" s="3" t="s">
        <v>855</v>
      </c>
      <c r="Z111" s="3" t="s">
        <v>158</v>
      </c>
      <c r="AA111" s="3" t="s">
        <v>228</v>
      </c>
      <c r="AB111" s="3" t="s">
        <v>857</v>
      </c>
      <c r="AC111" s="3" t="s">
        <v>146</v>
      </c>
      <c r="AD111" s="3" t="s">
        <v>105</v>
      </c>
      <c r="AE111" s="3" t="s">
        <v>852</v>
      </c>
      <c r="AF111" s="3" t="s">
        <v>858</v>
      </c>
      <c r="AG111" s="3" t="s">
        <v>857</v>
      </c>
      <c r="AH111" s="3" t="s">
        <v>114</v>
      </c>
      <c r="AI111" s="3" t="s">
        <v>115</v>
      </c>
      <c r="AJ111" s="3" t="s">
        <v>116</v>
      </c>
      <c r="AK111" s="3" t="s">
        <v>117</v>
      </c>
    </row>
    <row r="112" spans="1:37" ht="45" customHeight="1" x14ac:dyDescent="0.25">
      <c r="A112" s="3" t="s">
        <v>859</v>
      </c>
      <c r="B112" s="3" t="s">
        <v>90</v>
      </c>
      <c r="C112" s="3" t="s">
        <v>676</v>
      </c>
      <c r="D112" s="3" t="s">
        <v>677</v>
      </c>
      <c r="E112" s="3" t="s">
        <v>93</v>
      </c>
      <c r="F112" s="3" t="s">
        <v>119</v>
      </c>
      <c r="G112" s="3" t="s">
        <v>860</v>
      </c>
      <c r="H112" s="3" t="s">
        <v>711</v>
      </c>
      <c r="I112" s="3" t="s">
        <v>712</v>
      </c>
      <c r="J112" s="3" t="s">
        <v>713</v>
      </c>
      <c r="K112" s="3" t="s">
        <v>714</v>
      </c>
      <c r="L112" s="3" t="s">
        <v>715</v>
      </c>
      <c r="M112" s="3" t="s">
        <v>101</v>
      </c>
      <c r="N112" s="3" t="s">
        <v>102</v>
      </c>
      <c r="O112" s="3" t="s">
        <v>861</v>
      </c>
      <c r="P112" s="3" t="s">
        <v>104</v>
      </c>
      <c r="Q112" s="3" t="s">
        <v>105</v>
      </c>
      <c r="R112" s="3" t="s">
        <v>105</v>
      </c>
      <c r="S112" s="3" t="s">
        <v>106</v>
      </c>
      <c r="T112" s="3" t="s">
        <v>107</v>
      </c>
      <c r="U112" s="3" t="s">
        <v>107</v>
      </c>
      <c r="V112" s="3" t="s">
        <v>106</v>
      </c>
      <c r="W112" s="3" t="s">
        <v>107</v>
      </c>
      <c r="X112" s="3" t="s">
        <v>329</v>
      </c>
      <c r="Y112" s="3" t="s">
        <v>861</v>
      </c>
      <c r="Z112" s="3" t="s">
        <v>817</v>
      </c>
      <c r="AA112" s="3" t="s">
        <v>817</v>
      </c>
      <c r="AB112" s="3" t="s">
        <v>862</v>
      </c>
      <c r="AC112" s="3" t="s">
        <v>863</v>
      </c>
      <c r="AD112" s="3" t="s">
        <v>105</v>
      </c>
      <c r="AE112" s="3" t="s">
        <v>864</v>
      </c>
      <c r="AF112" s="3" t="s">
        <v>865</v>
      </c>
      <c r="AG112" s="3" t="s">
        <v>862</v>
      </c>
      <c r="AH112" s="3" t="s">
        <v>114</v>
      </c>
      <c r="AI112" s="3" t="s">
        <v>115</v>
      </c>
      <c r="AJ112" s="3" t="s">
        <v>116</v>
      </c>
      <c r="AK112" s="3" t="s">
        <v>117</v>
      </c>
    </row>
    <row r="113" spans="1:37" ht="45" customHeight="1" x14ac:dyDescent="0.25">
      <c r="A113" s="3" t="s">
        <v>866</v>
      </c>
      <c r="B113" s="3" t="s">
        <v>90</v>
      </c>
      <c r="C113" s="3" t="s">
        <v>676</v>
      </c>
      <c r="D113" s="3" t="s">
        <v>677</v>
      </c>
      <c r="E113" s="3" t="s">
        <v>93</v>
      </c>
      <c r="F113" s="3" t="s">
        <v>94</v>
      </c>
      <c r="G113" s="3" t="s">
        <v>267</v>
      </c>
      <c r="H113" s="3" t="s">
        <v>268</v>
      </c>
      <c r="I113" s="3" t="s">
        <v>269</v>
      </c>
      <c r="J113" s="3" t="s">
        <v>270</v>
      </c>
      <c r="K113" s="3" t="s">
        <v>271</v>
      </c>
      <c r="L113" s="3" t="s">
        <v>272</v>
      </c>
      <c r="M113" s="3" t="s">
        <v>101</v>
      </c>
      <c r="N113" s="3" t="s">
        <v>102</v>
      </c>
      <c r="O113" s="3" t="s">
        <v>867</v>
      </c>
      <c r="P113" s="3" t="s">
        <v>104</v>
      </c>
      <c r="Q113" s="3" t="s">
        <v>105</v>
      </c>
      <c r="R113" s="3" t="s">
        <v>105</v>
      </c>
      <c r="S113" s="3" t="s">
        <v>106</v>
      </c>
      <c r="T113" s="3" t="s">
        <v>107</v>
      </c>
      <c r="U113" s="3" t="s">
        <v>107</v>
      </c>
      <c r="V113" s="3" t="s">
        <v>106</v>
      </c>
      <c r="W113" s="3" t="s">
        <v>107</v>
      </c>
      <c r="X113" s="3" t="s">
        <v>107</v>
      </c>
      <c r="Y113" s="3" t="s">
        <v>867</v>
      </c>
      <c r="Z113" s="3" t="s">
        <v>868</v>
      </c>
      <c r="AA113" s="3" t="s">
        <v>723</v>
      </c>
      <c r="AB113" s="3" t="s">
        <v>869</v>
      </c>
      <c r="AC113" s="3" t="s">
        <v>206</v>
      </c>
      <c r="AD113" s="3" t="s">
        <v>105</v>
      </c>
      <c r="AE113" s="3" t="s">
        <v>870</v>
      </c>
      <c r="AF113" s="3" t="s">
        <v>871</v>
      </c>
      <c r="AG113" s="3" t="s">
        <v>869</v>
      </c>
      <c r="AH113" s="3" t="s">
        <v>114</v>
      </c>
      <c r="AI113" s="3" t="s">
        <v>115</v>
      </c>
      <c r="AJ113" s="3" t="s">
        <v>116</v>
      </c>
      <c r="AK113" s="3" t="s">
        <v>117</v>
      </c>
    </row>
    <row r="114" spans="1:37" ht="45" customHeight="1" x14ac:dyDescent="0.25">
      <c r="A114" s="3" t="s">
        <v>872</v>
      </c>
      <c r="B114" s="3" t="s">
        <v>90</v>
      </c>
      <c r="C114" s="3" t="s">
        <v>676</v>
      </c>
      <c r="D114" s="3" t="s">
        <v>677</v>
      </c>
      <c r="E114" s="3" t="s">
        <v>93</v>
      </c>
      <c r="F114" s="3" t="s">
        <v>94</v>
      </c>
      <c r="G114" s="3" t="s">
        <v>95</v>
      </c>
      <c r="H114" s="3" t="s">
        <v>289</v>
      </c>
      <c r="I114" s="3" t="s">
        <v>290</v>
      </c>
      <c r="J114" s="3" t="s">
        <v>291</v>
      </c>
      <c r="K114" s="3" t="s">
        <v>292</v>
      </c>
      <c r="L114" s="3" t="s">
        <v>137</v>
      </c>
      <c r="M114" s="3" t="s">
        <v>101</v>
      </c>
      <c r="N114" s="3" t="s">
        <v>102</v>
      </c>
      <c r="O114" s="3" t="s">
        <v>795</v>
      </c>
      <c r="P114" s="3" t="s">
        <v>104</v>
      </c>
      <c r="Q114" s="3" t="s">
        <v>105</v>
      </c>
      <c r="R114" s="3" t="s">
        <v>105</v>
      </c>
      <c r="S114" s="3" t="s">
        <v>106</v>
      </c>
      <c r="T114" s="3" t="s">
        <v>107</v>
      </c>
      <c r="U114" s="3" t="s">
        <v>873</v>
      </c>
      <c r="V114" s="3" t="s">
        <v>106</v>
      </c>
      <c r="W114" s="3" t="s">
        <v>107</v>
      </c>
      <c r="X114" s="3" t="s">
        <v>729</v>
      </c>
      <c r="Y114" s="3" t="s">
        <v>795</v>
      </c>
      <c r="Z114" s="3" t="s">
        <v>719</v>
      </c>
      <c r="AA114" s="3" t="s">
        <v>874</v>
      </c>
      <c r="AB114" s="3" t="s">
        <v>875</v>
      </c>
      <c r="AC114" s="3" t="s">
        <v>206</v>
      </c>
      <c r="AD114" s="3" t="s">
        <v>105</v>
      </c>
      <c r="AE114" s="3" t="s">
        <v>876</v>
      </c>
      <c r="AF114" s="3" t="s">
        <v>877</v>
      </c>
      <c r="AG114" s="3" t="s">
        <v>875</v>
      </c>
      <c r="AH114" s="3" t="s">
        <v>114</v>
      </c>
      <c r="AI114" s="3" t="s">
        <v>115</v>
      </c>
      <c r="AJ114" s="3" t="s">
        <v>116</v>
      </c>
      <c r="AK114" s="3" t="s">
        <v>117</v>
      </c>
    </row>
    <row r="115" spans="1:37" ht="45" customHeight="1" x14ac:dyDescent="0.25">
      <c r="A115" s="3" t="s">
        <v>878</v>
      </c>
      <c r="B115" s="3" t="s">
        <v>90</v>
      </c>
      <c r="C115" s="3" t="s">
        <v>676</v>
      </c>
      <c r="D115" s="3" t="s">
        <v>677</v>
      </c>
      <c r="E115" s="3" t="s">
        <v>93</v>
      </c>
      <c r="F115" s="3" t="s">
        <v>94</v>
      </c>
      <c r="G115" s="3" t="s">
        <v>95</v>
      </c>
      <c r="H115" s="3" t="s">
        <v>289</v>
      </c>
      <c r="I115" s="3" t="s">
        <v>290</v>
      </c>
      <c r="J115" s="3" t="s">
        <v>291</v>
      </c>
      <c r="K115" s="3" t="s">
        <v>292</v>
      </c>
      <c r="L115" s="3" t="s">
        <v>137</v>
      </c>
      <c r="M115" s="3" t="s">
        <v>101</v>
      </c>
      <c r="N115" s="3" t="s">
        <v>102</v>
      </c>
      <c r="O115" s="3" t="s">
        <v>879</v>
      </c>
      <c r="P115" s="3" t="s">
        <v>104</v>
      </c>
      <c r="Q115" s="3" t="s">
        <v>105</v>
      </c>
      <c r="R115" s="3" t="s">
        <v>105</v>
      </c>
      <c r="S115" s="3" t="s">
        <v>106</v>
      </c>
      <c r="T115" s="3" t="s">
        <v>107</v>
      </c>
      <c r="U115" s="3" t="s">
        <v>873</v>
      </c>
      <c r="V115" s="3" t="s">
        <v>106</v>
      </c>
      <c r="W115" s="3" t="s">
        <v>107</v>
      </c>
      <c r="X115" s="3" t="s">
        <v>729</v>
      </c>
      <c r="Y115" s="3" t="s">
        <v>879</v>
      </c>
      <c r="Z115" s="3" t="s">
        <v>880</v>
      </c>
      <c r="AA115" s="3" t="s">
        <v>880</v>
      </c>
      <c r="AB115" s="3" t="s">
        <v>881</v>
      </c>
      <c r="AC115" s="3" t="s">
        <v>160</v>
      </c>
      <c r="AD115" s="3" t="s">
        <v>105</v>
      </c>
      <c r="AE115" s="3" t="s">
        <v>876</v>
      </c>
      <c r="AF115" s="3" t="s">
        <v>882</v>
      </c>
      <c r="AG115" s="3" t="s">
        <v>881</v>
      </c>
      <c r="AH115" s="3" t="s">
        <v>114</v>
      </c>
      <c r="AI115" s="3" t="s">
        <v>115</v>
      </c>
      <c r="AJ115" s="3" t="s">
        <v>116</v>
      </c>
      <c r="AK115" s="3" t="s">
        <v>117</v>
      </c>
    </row>
    <row r="116" spans="1:37" ht="45" customHeight="1" x14ac:dyDescent="0.25">
      <c r="A116" s="3" t="s">
        <v>883</v>
      </c>
      <c r="B116" s="3" t="s">
        <v>90</v>
      </c>
      <c r="C116" s="3" t="s">
        <v>676</v>
      </c>
      <c r="D116" s="3" t="s">
        <v>677</v>
      </c>
      <c r="E116" s="3" t="s">
        <v>93</v>
      </c>
      <c r="F116" s="3" t="s">
        <v>322</v>
      </c>
      <c r="G116" s="3" t="s">
        <v>323</v>
      </c>
      <c r="H116" s="3" t="s">
        <v>323</v>
      </c>
      <c r="I116" s="3" t="s">
        <v>324</v>
      </c>
      <c r="J116" s="3" t="s">
        <v>742</v>
      </c>
      <c r="K116" s="3" t="s">
        <v>743</v>
      </c>
      <c r="L116" s="3" t="s">
        <v>744</v>
      </c>
      <c r="M116" s="3" t="s">
        <v>101</v>
      </c>
      <c r="N116" s="3" t="s">
        <v>102</v>
      </c>
      <c r="O116" s="3" t="s">
        <v>884</v>
      </c>
      <c r="P116" s="3" t="s">
        <v>104</v>
      </c>
      <c r="Q116" s="3" t="s">
        <v>105</v>
      </c>
      <c r="R116" s="3" t="s">
        <v>105</v>
      </c>
      <c r="S116" s="3" t="s">
        <v>106</v>
      </c>
      <c r="T116" s="3" t="s">
        <v>107</v>
      </c>
      <c r="U116" s="3" t="s">
        <v>107</v>
      </c>
      <c r="V116" s="3" t="s">
        <v>106</v>
      </c>
      <c r="W116" s="3" t="s">
        <v>107</v>
      </c>
      <c r="X116" s="3" t="s">
        <v>127</v>
      </c>
      <c r="Y116" s="3" t="s">
        <v>884</v>
      </c>
      <c r="Z116" s="3" t="s">
        <v>723</v>
      </c>
      <c r="AA116" s="3" t="s">
        <v>723</v>
      </c>
      <c r="AB116" s="3" t="s">
        <v>885</v>
      </c>
      <c r="AC116" s="3" t="s">
        <v>332</v>
      </c>
      <c r="AD116" s="3" t="s">
        <v>105</v>
      </c>
      <c r="AE116" s="3" t="s">
        <v>723</v>
      </c>
      <c r="AF116" s="3" t="s">
        <v>886</v>
      </c>
      <c r="AG116" s="3" t="s">
        <v>885</v>
      </c>
      <c r="AH116" s="3" t="s">
        <v>114</v>
      </c>
      <c r="AI116" s="3" t="s">
        <v>115</v>
      </c>
      <c r="AJ116" s="3" t="s">
        <v>116</v>
      </c>
      <c r="AK116" s="3" t="s">
        <v>117</v>
      </c>
    </row>
    <row r="117" spans="1:37" ht="45" customHeight="1" x14ac:dyDescent="0.25">
      <c r="A117" s="3" t="s">
        <v>887</v>
      </c>
      <c r="B117" s="3" t="s">
        <v>90</v>
      </c>
      <c r="C117" s="3" t="s">
        <v>676</v>
      </c>
      <c r="D117" s="3" t="s">
        <v>677</v>
      </c>
      <c r="E117" s="3" t="s">
        <v>93</v>
      </c>
      <c r="F117" s="3" t="s">
        <v>150</v>
      </c>
      <c r="G117" s="3" t="s">
        <v>151</v>
      </c>
      <c r="H117" s="3" t="s">
        <v>151</v>
      </c>
      <c r="I117" s="3" t="s">
        <v>152</v>
      </c>
      <c r="J117" s="3" t="s">
        <v>153</v>
      </c>
      <c r="K117" s="3" t="s">
        <v>154</v>
      </c>
      <c r="L117" s="3" t="s">
        <v>155</v>
      </c>
      <c r="M117" s="3" t="s">
        <v>101</v>
      </c>
      <c r="N117" s="3" t="s">
        <v>102</v>
      </c>
      <c r="O117" s="3" t="s">
        <v>888</v>
      </c>
      <c r="P117" s="3" t="s">
        <v>104</v>
      </c>
      <c r="Q117" s="3" t="s">
        <v>105</v>
      </c>
      <c r="R117" s="3" t="s">
        <v>105</v>
      </c>
      <c r="S117" s="3" t="s">
        <v>106</v>
      </c>
      <c r="T117" s="3" t="s">
        <v>107</v>
      </c>
      <c r="U117" s="3" t="s">
        <v>107</v>
      </c>
      <c r="V117" s="3" t="s">
        <v>106</v>
      </c>
      <c r="W117" s="3" t="s">
        <v>107</v>
      </c>
      <c r="X117" s="3" t="s">
        <v>127</v>
      </c>
      <c r="Y117" s="3" t="s">
        <v>888</v>
      </c>
      <c r="Z117" s="3" t="s">
        <v>723</v>
      </c>
      <c r="AA117" s="3" t="s">
        <v>723</v>
      </c>
      <c r="AB117" s="3" t="s">
        <v>889</v>
      </c>
      <c r="AC117" s="3" t="s">
        <v>472</v>
      </c>
      <c r="AD117" s="3" t="s">
        <v>105</v>
      </c>
      <c r="AE117" s="3" t="s">
        <v>874</v>
      </c>
      <c r="AF117" s="3" t="s">
        <v>890</v>
      </c>
      <c r="AG117" s="3" t="s">
        <v>889</v>
      </c>
      <c r="AH117" s="3" t="s">
        <v>114</v>
      </c>
      <c r="AI117" s="3" t="s">
        <v>115</v>
      </c>
      <c r="AJ117" s="3" t="s">
        <v>116</v>
      </c>
      <c r="AK117" s="3" t="s">
        <v>117</v>
      </c>
    </row>
    <row r="118" spans="1:37" ht="45" customHeight="1" x14ac:dyDescent="0.25">
      <c r="A118" s="3" t="s">
        <v>891</v>
      </c>
      <c r="B118" s="3" t="s">
        <v>90</v>
      </c>
      <c r="C118" s="3" t="s">
        <v>676</v>
      </c>
      <c r="D118" s="3" t="s">
        <v>677</v>
      </c>
      <c r="E118" s="3" t="s">
        <v>93</v>
      </c>
      <c r="F118" s="3" t="s">
        <v>150</v>
      </c>
      <c r="G118" s="3" t="s">
        <v>151</v>
      </c>
      <c r="H118" s="3" t="s">
        <v>151</v>
      </c>
      <c r="I118" s="3" t="s">
        <v>152</v>
      </c>
      <c r="J118" s="3" t="s">
        <v>153</v>
      </c>
      <c r="K118" s="3" t="s">
        <v>154</v>
      </c>
      <c r="L118" s="3" t="s">
        <v>155</v>
      </c>
      <c r="M118" s="3" t="s">
        <v>101</v>
      </c>
      <c r="N118" s="3" t="s">
        <v>102</v>
      </c>
      <c r="O118" s="3" t="s">
        <v>892</v>
      </c>
      <c r="P118" s="3" t="s">
        <v>104</v>
      </c>
      <c r="Q118" s="3" t="s">
        <v>105</v>
      </c>
      <c r="R118" s="3" t="s">
        <v>105</v>
      </c>
      <c r="S118" s="3" t="s">
        <v>106</v>
      </c>
      <c r="T118" s="3" t="s">
        <v>107</v>
      </c>
      <c r="U118" s="3" t="s">
        <v>107</v>
      </c>
      <c r="V118" s="3" t="s">
        <v>106</v>
      </c>
      <c r="W118" s="3" t="s">
        <v>107</v>
      </c>
      <c r="X118" s="3" t="s">
        <v>893</v>
      </c>
      <c r="Y118" s="3" t="s">
        <v>892</v>
      </c>
      <c r="Z118" s="3" t="s">
        <v>894</v>
      </c>
      <c r="AA118" s="3" t="s">
        <v>895</v>
      </c>
      <c r="AB118" s="3" t="s">
        <v>896</v>
      </c>
      <c r="AC118" s="3" t="s">
        <v>897</v>
      </c>
      <c r="AD118" s="3" t="s">
        <v>105</v>
      </c>
      <c r="AE118" s="3" t="s">
        <v>874</v>
      </c>
      <c r="AF118" s="3" t="s">
        <v>898</v>
      </c>
      <c r="AG118" s="3" t="s">
        <v>896</v>
      </c>
      <c r="AH118" s="3" t="s">
        <v>114</v>
      </c>
      <c r="AI118" s="3" t="s">
        <v>115</v>
      </c>
      <c r="AJ118" s="3" t="s">
        <v>116</v>
      </c>
      <c r="AK118" s="3" t="s">
        <v>117</v>
      </c>
    </row>
    <row r="119" spans="1:37" ht="45" customHeight="1" x14ac:dyDescent="0.25">
      <c r="A119" s="3" t="s">
        <v>899</v>
      </c>
      <c r="B119" s="3" t="s">
        <v>90</v>
      </c>
      <c r="C119" s="3" t="s">
        <v>676</v>
      </c>
      <c r="D119" s="3" t="s">
        <v>677</v>
      </c>
      <c r="E119" s="3" t="s">
        <v>93</v>
      </c>
      <c r="F119" s="3" t="s">
        <v>119</v>
      </c>
      <c r="G119" s="3" t="s">
        <v>711</v>
      </c>
      <c r="H119" s="3" t="s">
        <v>711</v>
      </c>
      <c r="I119" s="3" t="s">
        <v>712</v>
      </c>
      <c r="J119" s="3" t="s">
        <v>713</v>
      </c>
      <c r="K119" s="3" t="s">
        <v>714</v>
      </c>
      <c r="L119" s="3" t="s">
        <v>715</v>
      </c>
      <c r="M119" s="3" t="s">
        <v>101</v>
      </c>
      <c r="N119" s="3" t="s">
        <v>102</v>
      </c>
      <c r="O119" s="3" t="s">
        <v>900</v>
      </c>
      <c r="P119" s="3" t="s">
        <v>104</v>
      </c>
      <c r="Q119" s="3" t="s">
        <v>105</v>
      </c>
      <c r="R119" s="3" t="s">
        <v>105</v>
      </c>
      <c r="S119" s="3" t="s">
        <v>106</v>
      </c>
      <c r="T119" s="3" t="s">
        <v>107</v>
      </c>
      <c r="U119" s="3" t="s">
        <v>107</v>
      </c>
      <c r="V119" s="3" t="s">
        <v>106</v>
      </c>
      <c r="W119" s="3" t="s">
        <v>107</v>
      </c>
      <c r="X119" s="3" t="s">
        <v>329</v>
      </c>
      <c r="Y119" s="3" t="s">
        <v>900</v>
      </c>
      <c r="Z119" s="3" t="s">
        <v>817</v>
      </c>
      <c r="AA119" s="3" t="s">
        <v>817</v>
      </c>
      <c r="AB119" s="3" t="s">
        <v>901</v>
      </c>
      <c r="AC119" s="3" t="s">
        <v>378</v>
      </c>
      <c r="AD119" s="3" t="s">
        <v>105</v>
      </c>
      <c r="AE119" s="3" t="s">
        <v>852</v>
      </c>
      <c r="AF119" s="3" t="s">
        <v>902</v>
      </c>
      <c r="AG119" s="3" t="s">
        <v>901</v>
      </c>
      <c r="AH119" s="3" t="s">
        <v>114</v>
      </c>
      <c r="AI119" s="3" t="s">
        <v>115</v>
      </c>
      <c r="AJ119" s="3" t="s">
        <v>116</v>
      </c>
      <c r="AK119" s="3" t="s">
        <v>117</v>
      </c>
    </row>
    <row r="120" spans="1:37" ht="45" customHeight="1" x14ac:dyDescent="0.25">
      <c r="A120" s="3" t="s">
        <v>903</v>
      </c>
      <c r="B120" s="3" t="s">
        <v>90</v>
      </c>
      <c r="C120" s="3" t="s">
        <v>676</v>
      </c>
      <c r="D120" s="3" t="s">
        <v>677</v>
      </c>
      <c r="E120" s="3" t="s">
        <v>93</v>
      </c>
      <c r="F120" s="3" t="s">
        <v>94</v>
      </c>
      <c r="G120" s="3" t="s">
        <v>241</v>
      </c>
      <c r="H120" s="3" t="s">
        <v>495</v>
      </c>
      <c r="I120" s="3" t="s">
        <v>496</v>
      </c>
      <c r="J120" s="3" t="s">
        <v>497</v>
      </c>
      <c r="K120" s="3" t="s">
        <v>498</v>
      </c>
      <c r="L120" s="3" t="s">
        <v>499</v>
      </c>
      <c r="M120" s="3" t="s">
        <v>169</v>
      </c>
      <c r="N120" s="3" t="s">
        <v>102</v>
      </c>
      <c r="O120" s="3" t="s">
        <v>500</v>
      </c>
      <c r="P120" s="3" t="s">
        <v>104</v>
      </c>
      <c r="Q120" s="3" t="s">
        <v>501</v>
      </c>
      <c r="R120" s="3" t="s">
        <v>502</v>
      </c>
      <c r="S120" s="3" t="s">
        <v>106</v>
      </c>
      <c r="T120" s="3" t="s">
        <v>107</v>
      </c>
      <c r="U120" s="3" t="s">
        <v>108</v>
      </c>
      <c r="V120" s="3" t="s">
        <v>106</v>
      </c>
      <c r="W120" s="3" t="s">
        <v>107</v>
      </c>
      <c r="X120" s="3" t="s">
        <v>904</v>
      </c>
      <c r="Y120" s="3" t="s">
        <v>500</v>
      </c>
      <c r="Z120" s="3" t="s">
        <v>158</v>
      </c>
      <c r="AA120" s="3" t="s">
        <v>228</v>
      </c>
      <c r="AB120" s="3" t="s">
        <v>905</v>
      </c>
      <c r="AC120" s="3" t="s">
        <v>504</v>
      </c>
      <c r="AD120" s="3" t="s">
        <v>105</v>
      </c>
      <c r="AE120" s="3" t="s">
        <v>852</v>
      </c>
      <c r="AF120" s="3" t="s">
        <v>906</v>
      </c>
      <c r="AG120" s="3" t="s">
        <v>905</v>
      </c>
      <c r="AH120" s="3" t="s">
        <v>114</v>
      </c>
      <c r="AI120" s="3" t="s">
        <v>115</v>
      </c>
      <c r="AJ120" s="3" t="s">
        <v>116</v>
      </c>
      <c r="AK120" s="3" t="s">
        <v>117</v>
      </c>
    </row>
    <row r="121" spans="1:37" ht="45" customHeight="1" x14ac:dyDescent="0.25">
      <c r="A121" s="3" t="s">
        <v>907</v>
      </c>
      <c r="B121" s="3" t="s">
        <v>90</v>
      </c>
      <c r="C121" s="3" t="s">
        <v>676</v>
      </c>
      <c r="D121" s="3" t="s">
        <v>677</v>
      </c>
      <c r="E121" s="3" t="s">
        <v>93</v>
      </c>
      <c r="F121" s="3" t="s">
        <v>94</v>
      </c>
      <c r="G121" s="3" t="s">
        <v>241</v>
      </c>
      <c r="H121" s="3" t="s">
        <v>495</v>
      </c>
      <c r="I121" s="3" t="s">
        <v>496</v>
      </c>
      <c r="J121" s="3" t="s">
        <v>497</v>
      </c>
      <c r="K121" s="3" t="s">
        <v>498</v>
      </c>
      <c r="L121" s="3" t="s">
        <v>499</v>
      </c>
      <c r="M121" s="3" t="s">
        <v>169</v>
      </c>
      <c r="N121" s="3" t="s">
        <v>102</v>
      </c>
      <c r="O121" s="3" t="s">
        <v>511</v>
      </c>
      <c r="P121" s="3" t="s">
        <v>104</v>
      </c>
      <c r="Q121" s="3" t="s">
        <v>105</v>
      </c>
      <c r="R121" s="3" t="s">
        <v>105</v>
      </c>
      <c r="S121" s="3" t="s">
        <v>106</v>
      </c>
      <c r="T121" s="3" t="s">
        <v>107</v>
      </c>
      <c r="U121" s="3" t="s">
        <v>108</v>
      </c>
      <c r="V121" s="3" t="s">
        <v>106</v>
      </c>
      <c r="W121" s="3" t="s">
        <v>107</v>
      </c>
      <c r="X121" s="3" t="s">
        <v>107</v>
      </c>
      <c r="Y121" s="3" t="s">
        <v>511</v>
      </c>
      <c r="Z121" s="3" t="s">
        <v>295</v>
      </c>
      <c r="AA121" s="3" t="s">
        <v>295</v>
      </c>
      <c r="AB121" s="3" t="s">
        <v>908</v>
      </c>
      <c r="AC121" s="3" t="s">
        <v>160</v>
      </c>
      <c r="AD121" s="3" t="s">
        <v>105</v>
      </c>
      <c r="AE121" s="3" t="s">
        <v>852</v>
      </c>
      <c r="AF121" s="3" t="s">
        <v>909</v>
      </c>
      <c r="AG121" s="3" t="s">
        <v>908</v>
      </c>
      <c r="AH121" s="3" t="s">
        <v>114</v>
      </c>
      <c r="AI121" s="3" t="s">
        <v>115</v>
      </c>
      <c r="AJ121" s="3" t="s">
        <v>116</v>
      </c>
      <c r="AK121" s="3" t="s">
        <v>117</v>
      </c>
    </row>
    <row r="122" spans="1:37" ht="45" customHeight="1" x14ac:dyDescent="0.25">
      <c r="A122" s="3" t="s">
        <v>910</v>
      </c>
      <c r="B122" s="3" t="s">
        <v>90</v>
      </c>
      <c r="C122" s="3" t="s">
        <v>676</v>
      </c>
      <c r="D122" s="3" t="s">
        <v>677</v>
      </c>
      <c r="E122" s="3" t="s">
        <v>93</v>
      </c>
      <c r="F122" s="3" t="s">
        <v>694</v>
      </c>
      <c r="G122" s="3" t="s">
        <v>695</v>
      </c>
      <c r="H122" s="3" t="s">
        <v>696</v>
      </c>
      <c r="I122" s="3" t="s">
        <v>697</v>
      </c>
      <c r="J122" s="3" t="s">
        <v>698</v>
      </c>
      <c r="K122" s="3" t="s">
        <v>699</v>
      </c>
      <c r="L122" s="3" t="s">
        <v>700</v>
      </c>
      <c r="M122" s="3" t="s">
        <v>101</v>
      </c>
      <c r="N122" s="3" t="s">
        <v>102</v>
      </c>
      <c r="O122" s="3" t="s">
        <v>807</v>
      </c>
      <c r="P122" s="3" t="s">
        <v>104</v>
      </c>
      <c r="Q122" s="3" t="s">
        <v>105</v>
      </c>
      <c r="R122" s="3" t="s">
        <v>105</v>
      </c>
      <c r="S122" s="3" t="s">
        <v>106</v>
      </c>
      <c r="T122" s="3" t="s">
        <v>107</v>
      </c>
      <c r="U122" s="3" t="s">
        <v>107</v>
      </c>
      <c r="V122" s="3" t="s">
        <v>106</v>
      </c>
      <c r="W122" s="3" t="s">
        <v>107</v>
      </c>
      <c r="X122" s="3" t="s">
        <v>127</v>
      </c>
      <c r="Y122" s="3" t="s">
        <v>807</v>
      </c>
      <c r="Z122" s="3" t="s">
        <v>911</v>
      </c>
      <c r="AA122" s="3" t="s">
        <v>911</v>
      </c>
      <c r="AB122" s="3" t="s">
        <v>912</v>
      </c>
      <c r="AC122" s="3" t="s">
        <v>130</v>
      </c>
      <c r="AD122" s="3" t="s">
        <v>105</v>
      </c>
      <c r="AE122" s="3" t="s">
        <v>913</v>
      </c>
      <c r="AF122" s="3" t="s">
        <v>914</v>
      </c>
      <c r="AG122" s="3" t="s">
        <v>912</v>
      </c>
      <c r="AH122" s="3" t="s">
        <v>114</v>
      </c>
      <c r="AI122" s="3" t="s">
        <v>115</v>
      </c>
      <c r="AJ122" s="3" t="s">
        <v>116</v>
      </c>
      <c r="AK122" s="3" t="s">
        <v>117</v>
      </c>
    </row>
    <row r="123" spans="1:37" ht="45" customHeight="1" x14ac:dyDescent="0.25">
      <c r="A123" s="3" t="s">
        <v>915</v>
      </c>
      <c r="B123" s="3" t="s">
        <v>90</v>
      </c>
      <c r="C123" s="3" t="s">
        <v>676</v>
      </c>
      <c r="D123" s="3" t="s">
        <v>677</v>
      </c>
      <c r="E123" s="3" t="s">
        <v>93</v>
      </c>
      <c r="F123" s="3" t="s">
        <v>94</v>
      </c>
      <c r="G123" s="3" t="s">
        <v>95</v>
      </c>
      <c r="H123" s="3" t="s">
        <v>581</v>
      </c>
      <c r="I123" s="3" t="s">
        <v>582</v>
      </c>
      <c r="J123" s="3" t="s">
        <v>583</v>
      </c>
      <c r="K123" s="3" t="s">
        <v>584</v>
      </c>
      <c r="L123" s="3" t="s">
        <v>585</v>
      </c>
      <c r="M123" s="3" t="s">
        <v>101</v>
      </c>
      <c r="N123" s="3" t="s">
        <v>102</v>
      </c>
      <c r="O123" s="3" t="s">
        <v>916</v>
      </c>
      <c r="P123" s="3" t="s">
        <v>104</v>
      </c>
      <c r="Q123" s="3" t="s">
        <v>7</v>
      </c>
      <c r="R123" s="3" t="s">
        <v>578</v>
      </c>
      <c r="S123" s="3" t="s">
        <v>106</v>
      </c>
      <c r="T123" s="3" t="s">
        <v>107</v>
      </c>
      <c r="U123" s="3" t="s">
        <v>336</v>
      </c>
      <c r="V123" s="3" t="s">
        <v>106</v>
      </c>
      <c r="W123" s="3" t="s">
        <v>107</v>
      </c>
      <c r="X123" s="3" t="s">
        <v>336</v>
      </c>
      <c r="Y123" s="3" t="s">
        <v>916</v>
      </c>
      <c r="Z123" s="3" t="s">
        <v>917</v>
      </c>
      <c r="AA123" s="3" t="s">
        <v>677</v>
      </c>
      <c r="AB123" s="3" t="s">
        <v>918</v>
      </c>
      <c r="AC123" s="3" t="s">
        <v>588</v>
      </c>
      <c r="AD123" s="3" t="s">
        <v>105</v>
      </c>
      <c r="AE123" s="3" t="s">
        <v>919</v>
      </c>
      <c r="AF123" s="3" t="s">
        <v>920</v>
      </c>
      <c r="AG123" s="3" t="s">
        <v>918</v>
      </c>
      <c r="AH123" s="3" t="s">
        <v>114</v>
      </c>
      <c r="AI123" s="3" t="s">
        <v>115</v>
      </c>
      <c r="AJ123" s="3" t="s">
        <v>116</v>
      </c>
      <c r="AK123" s="3" t="s">
        <v>117</v>
      </c>
    </row>
    <row r="124" spans="1:37" ht="45" customHeight="1" x14ac:dyDescent="0.25">
      <c r="A124" s="3" t="s">
        <v>921</v>
      </c>
      <c r="B124" s="3" t="s">
        <v>90</v>
      </c>
      <c r="C124" s="3" t="s">
        <v>676</v>
      </c>
      <c r="D124" s="3" t="s">
        <v>677</v>
      </c>
      <c r="E124" s="3" t="s">
        <v>93</v>
      </c>
      <c r="F124" s="3" t="s">
        <v>119</v>
      </c>
      <c r="G124" s="3" t="s">
        <v>267</v>
      </c>
      <c r="H124" s="3" t="s">
        <v>507</v>
      </c>
      <c r="I124" s="3" t="s">
        <v>508</v>
      </c>
      <c r="J124" s="3" t="s">
        <v>509</v>
      </c>
      <c r="K124" s="3" t="s">
        <v>510</v>
      </c>
      <c r="L124" s="3" t="s">
        <v>363</v>
      </c>
      <c r="M124" s="3" t="s">
        <v>101</v>
      </c>
      <c r="N124" s="3" t="s">
        <v>102</v>
      </c>
      <c r="O124" s="3" t="s">
        <v>916</v>
      </c>
      <c r="P124" s="3" t="s">
        <v>104</v>
      </c>
      <c r="Q124" s="3" t="s">
        <v>501</v>
      </c>
      <c r="R124" s="3" t="s">
        <v>578</v>
      </c>
      <c r="S124" s="3" t="s">
        <v>106</v>
      </c>
      <c r="T124" s="3" t="s">
        <v>107</v>
      </c>
      <c r="U124" s="3" t="s">
        <v>329</v>
      </c>
      <c r="V124" s="3" t="s">
        <v>106</v>
      </c>
      <c r="W124" s="3" t="s">
        <v>107</v>
      </c>
      <c r="X124" s="3" t="s">
        <v>591</v>
      </c>
      <c r="Y124" s="3" t="s">
        <v>916</v>
      </c>
      <c r="Z124" s="3" t="s">
        <v>917</v>
      </c>
      <c r="AA124" s="3" t="s">
        <v>677</v>
      </c>
      <c r="AB124" s="3" t="s">
        <v>922</v>
      </c>
      <c r="AC124" s="3" t="s">
        <v>593</v>
      </c>
      <c r="AD124" s="3" t="s">
        <v>105</v>
      </c>
      <c r="AE124" s="3" t="s">
        <v>848</v>
      </c>
      <c r="AF124" s="3" t="s">
        <v>923</v>
      </c>
      <c r="AG124" s="3" t="s">
        <v>922</v>
      </c>
      <c r="AH124" s="3" t="s">
        <v>114</v>
      </c>
      <c r="AI124" s="3" t="s">
        <v>115</v>
      </c>
      <c r="AJ124" s="3" t="s">
        <v>116</v>
      </c>
      <c r="AK124" s="3" t="s">
        <v>117</v>
      </c>
    </row>
    <row r="125" spans="1:37" ht="45" customHeight="1" x14ac:dyDescent="0.25">
      <c r="A125" s="3" t="s">
        <v>924</v>
      </c>
      <c r="B125" s="3" t="s">
        <v>90</v>
      </c>
      <c r="C125" s="3" t="s">
        <v>676</v>
      </c>
      <c r="D125" s="3" t="s">
        <v>677</v>
      </c>
      <c r="E125" s="3" t="s">
        <v>93</v>
      </c>
      <c r="F125" s="3" t="s">
        <v>119</v>
      </c>
      <c r="G125" s="3" t="s">
        <v>267</v>
      </c>
      <c r="H125" s="3" t="s">
        <v>302</v>
      </c>
      <c r="I125" s="3" t="s">
        <v>303</v>
      </c>
      <c r="J125" s="3" t="s">
        <v>304</v>
      </c>
      <c r="K125" s="3" t="s">
        <v>272</v>
      </c>
      <c r="L125" s="3" t="s">
        <v>305</v>
      </c>
      <c r="M125" s="3" t="s">
        <v>101</v>
      </c>
      <c r="N125" s="3" t="s">
        <v>102</v>
      </c>
      <c r="O125" s="3" t="s">
        <v>844</v>
      </c>
      <c r="P125" s="3" t="s">
        <v>104</v>
      </c>
      <c r="Q125" s="3" t="s">
        <v>501</v>
      </c>
      <c r="R125" s="3" t="s">
        <v>206</v>
      </c>
      <c r="S125" s="3" t="s">
        <v>106</v>
      </c>
      <c r="T125" s="3" t="s">
        <v>107</v>
      </c>
      <c r="U125" s="3" t="s">
        <v>307</v>
      </c>
      <c r="V125" s="3" t="s">
        <v>106</v>
      </c>
      <c r="W125" s="3" t="s">
        <v>107</v>
      </c>
      <c r="X125" s="3" t="s">
        <v>307</v>
      </c>
      <c r="Y125" s="3" t="s">
        <v>844</v>
      </c>
      <c r="Z125" s="3" t="s">
        <v>925</v>
      </c>
      <c r="AA125" s="3" t="s">
        <v>926</v>
      </c>
      <c r="AB125" s="3" t="s">
        <v>927</v>
      </c>
      <c r="AC125" s="3" t="s">
        <v>928</v>
      </c>
      <c r="AD125" s="3" t="s">
        <v>105</v>
      </c>
      <c r="AE125" s="3" t="s">
        <v>848</v>
      </c>
      <c r="AF125" s="3" t="s">
        <v>929</v>
      </c>
      <c r="AG125" s="3" t="s">
        <v>927</v>
      </c>
      <c r="AH125" s="3" t="s">
        <v>114</v>
      </c>
      <c r="AI125" s="3" t="s">
        <v>115</v>
      </c>
      <c r="AJ125" s="3" t="s">
        <v>116</v>
      </c>
      <c r="AK125" s="3" t="s">
        <v>117</v>
      </c>
    </row>
    <row r="126" spans="1:37" ht="45" customHeight="1" x14ac:dyDescent="0.25">
      <c r="A126" s="3" t="s">
        <v>930</v>
      </c>
      <c r="B126" s="3" t="s">
        <v>90</v>
      </c>
      <c r="C126" s="3" t="s">
        <v>676</v>
      </c>
      <c r="D126" s="3" t="s">
        <v>677</v>
      </c>
      <c r="E126" s="3" t="s">
        <v>93</v>
      </c>
      <c r="F126" s="3" t="s">
        <v>694</v>
      </c>
      <c r="G126" s="3" t="s">
        <v>695</v>
      </c>
      <c r="H126" s="3" t="s">
        <v>696</v>
      </c>
      <c r="I126" s="3" t="s">
        <v>697</v>
      </c>
      <c r="J126" s="3" t="s">
        <v>698</v>
      </c>
      <c r="K126" s="3" t="s">
        <v>699</v>
      </c>
      <c r="L126" s="3" t="s">
        <v>700</v>
      </c>
      <c r="M126" s="3" t="s">
        <v>101</v>
      </c>
      <c r="N126" s="3" t="s">
        <v>102</v>
      </c>
      <c r="O126" s="3" t="s">
        <v>840</v>
      </c>
      <c r="P126" s="3" t="s">
        <v>104</v>
      </c>
      <c r="Q126" s="3" t="s">
        <v>105</v>
      </c>
      <c r="R126" s="3" t="s">
        <v>105</v>
      </c>
      <c r="S126" s="3" t="s">
        <v>106</v>
      </c>
      <c r="T126" s="3" t="s">
        <v>107</v>
      </c>
      <c r="U126" s="3" t="s">
        <v>107</v>
      </c>
      <c r="V126" s="3" t="s">
        <v>106</v>
      </c>
      <c r="W126" s="3" t="s">
        <v>107</v>
      </c>
      <c r="X126" s="3" t="s">
        <v>336</v>
      </c>
      <c r="Y126" s="3" t="s">
        <v>840</v>
      </c>
      <c r="Z126" s="3" t="s">
        <v>785</v>
      </c>
      <c r="AA126" s="3" t="s">
        <v>785</v>
      </c>
      <c r="AB126" s="3" t="s">
        <v>931</v>
      </c>
      <c r="AC126" s="3" t="s">
        <v>932</v>
      </c>
      <c r="AD126" s="3" t="s">
        <v>105</v>
      </c>
      <c r="AE126" s="3" t="s">
        <v>811</v>
      </c>
      <c r="AF126" s="3" t="s">
        <v>933</v>
      </c>
      <c r="AG126" s="3" t="s">
        <v>931</v>
      </c>
      <c r="AH126" s="3" t="s">
        <v>114</v>
      </c>
      <c r="AI126" s="3" t="s">
        <v>115</v>
      </c>
      <c r="AJ126" s="3" t="s">
        <v>116</v>
      </c>
      <c r="AK126" s="3" t="s">
        <v>117</v>
      </c>
    </row>
    <row r="127" spans="1:37" ht="45" customHeight="1" x14ac:dyDescent="0.25">
      <c r="A127" s="3" t="s">
        <v>934</v>
      </c>
      <c r="B127" s="3" t="s">
        <v>90</v>
      </c>
      <c r="C127" s="3" t="s">
        <v>676</v>
      </c>
      <c r="D127" s="3" t="s">
        <v>677</v>
      </c>
      <c r="E127" s="3" t="s">
        <v>93</v>
      </c>
      <c r="F127" s="3" t="s">
        <v>413</v>
      </c>
      <c r="G127" s="3" t="s">
        <v>414</v>
      </c>
      <c r="H127" s="3" t="s">
        <v>414</v>
      </c>
      <c r="I127" s="3" t="s">
        <v>415</v>
      </c>
      <c r="J127" s="3" t="s">
        <v>416</v>
      </c>
      <c r="K127" s="3" t="s">
        <v>417</v>
      </c>
      <c r="L127" s="3" t="s">
        <v>218</v>
      </c>
      <c r="M127" s="3" t="s">
        <v>101</v>
      </c>
      <c r="N127" s="3" t="s">
        <v>102</v>
      </c>
      <c r="O127" s="3" t="s">
        <v>935</v>
      </c>
      <c r="P127" s="3" t="s">
        <v>104</v>
      </c>
      <c r="Q127" s="3" t="s">
        <v>105</v>
      </c>
      <c r="R127" s="3" t="s">
        <v>105</v>
      </c>
      <c r="S127" s="3" t="s">
        <v>106</v>
      </c>
      <c r="T127" s="3" t="s">
        <v>107</v>
      </c>
      <c r="U127" s="3" t="s">
        <v>107</v>
      </c>
      <c r="V127" s="3" t="s">
        <v>106</v>
      </c>
      <c r="W127" s="3" t="s">
        <v>107</v>
      </c>
      <c r="X127" s="3" t="s">
        <v>936</v>
      </c>
      <c r="Y127" s="3" t="s">
        <v>935</v>
      </c>
      <c r="Z127" s="3" t="s">
        <v>937</v>
      </c>
      <c r="AA127" s="3" t="s">
        <v>937</v>
      </c>
      <c r="AB127" s="3" t="s">
        <v>938</v>
      </c>
      <c r="AC127" s="3" t="s">
        <v>472</v>
      </c>
      <c r="AD127" s="3" t="s">
        <v>105</v>
      </c>
      <c r="AE127" s="3" t="s">
        <v>811</v>
      </c>
      <c r="AF127" s="3" t="s">
        <v>939</v>
      </c>
      <c r="AG127" s="3" t="s">
        <v>938</v>
      </c>
      <c r="AH127" s="3" t="s">
        <v>114</v>
      </c>
      <c r="AI127" s="3" t="s">
        <v>115</v>
      </c>
      <c r="AJ127" s="3" t="s">
        <v>116</v>
      </c>
      <c r="AK127" s="3" t="s">
        <v>117</v>
      </c>
    </row>
    <row r="128" spans="1:37" ht="45" customHeight="1" x14ac:dyDescent="0.25">
      <c r="A128" s="3" t="s">
        <v>940</v>
      </c>
      <c r="B128" s="3" t="s">
        <v>90</v>
      </c>
      <c r="C128" s="3" t="s">
        <v>676</v>
      </c>
      <c r="D128" s="3" t="s">
        <v>677</v>
      </c>
      <c r="E128" s="3" t="s">
        <v>93</v>
      </c>
      <c r="F128" s="3" t="s">
        <v>255</v>
      </c>
      <c r="G128" s="3" t="s">
        <v>516</v>
      </c>
      <c r="H128" s="3" t="s">
        <v>517</v>
      </c>
      <c r="I128" s="3" t="s">
        <v>518</v>
      </c>
      <c r="J128" s="3" t="s">
        <v>519</v>
      </c>
      <c r="K128" s="3" t="s">
        <v>520</v>
      </c>
      <c r="L128" s="3" t="s">
        <v>521</v>
      </c>
      <c r="M128" s="3" t="s">
        <v>101</v>
      </c>
      <c r="N128" s="3" t="s">
        <v>102</v>
      </c>
      <c r="O128" s="3" t="s">
        <v>941</v>
      </c>
      <c r="P128" s="3" t="s">
        <v>104</v>
      </c>
      <c r="Q128" s="3" t="s">
        <v>105</v>
      </c>
      <c r="R128" s="3" t="s">
        <v>105</v>
      </c>
      <c r="S128" s="3" t="s">
        <v>106</v>
      </c>
      <c r="T128" s="3" t="s">
        <v>107</v>
      </c>
      <c r="U128" s="3" t="s">
        <v>107</v>
      </c>
      <c r="V128" s="3" t="s">
        <v>106</v>
      </c>
      <c r="W128" s="3" t="s">
        <v>107</v>
      </c>
      <c r="X128" s="3" t="s">
        <v>775</v>
      </c>
      <c r="Y128" s="3" t="s">
        <v>941</v>
      </c>
      <c r="Z128" s="3" t="s">
        <v>780</v>
      </c>
      <c r="AA128" s="3" t="s">
        <v>780</v>
      </c>
      <c r="AB128" s="3" t="s">
        <v>942</v>
      </c>
      <c r="AC128" s="3" t="s">
        <v>378</v>
      </c>
      <c r="AD128" s="3" t="s">
        <v>105</v>
      </c>
      <c r="AE128" s="3" t="s">
        <v>811</v>
      </c>
      <c r="AF128" s="3" t="s">
        <v>943</v>
      </c>
      <c r="AG128" s="3" t="s">
        <v>942</v>
      </c>
      <c r="AH128" s="3" t="s">
        <v>114</v>
      </c>
      <c r="AI128" s="3" t="s">
        <v>115</v>
      </c>
      <c r="AJ128" s="3" t="s">
        <v>116</v>
      </c>
      <c r="AK128" s="3" t="s">
        <v>117</v>
      </c>
    </row>
    <row r="129" spans="1:37" ht="45" customHeight="1" x14ac:dyDescent="0.25">
      <c r="A129" s="3" t="s">
        <v>944</v>
      </c>
      <c r="B129" s="3" t="s">
        <v>90</v>
      </c>
      <c r="C129" s="3" t="s">
        <v>676</v>
      </c>
      <c r="D129" s="3" t="s">
        <v>677</v>
      </c>
      <c r="E129" s="3" t="s">
        <v>93</v>
      </c>
      <c r="F129" s="3" t="s">
        <v>119</v>
      </c>
      <c r="G129" s="3" t="s">
        <v>945</v>
      </c>
      <c r="H129" s="3" t="s">
        <v>946</v>
      </c>
      <c r="I129" s="3" t="s">
        <v>947</v>
      </c>
      <c r="J129" s="3" t="s">
        <v>948</v>
      </c>
      <c r="K129" s="3" t="s">
        <v>949</v>
      </c>
      <c r="L129" s="3" t="s">
        <v>743</v>
      </c>
      <c r="M129" s="3" t="s">
        <v>101</v>
      </c>
      <c r="N129" s="3" t="s">
        <v>102</v>
      </c>
      <c r="O129" s="3" t="s">
        <v>950</v>
      </c>
      <c r="P129" s="3" t="s">
        <v>104</v>
      </c>
      <c r="Q129" s="3" t="s">
        <v>105</v>
      </c>
      <c r="R129" s="3" t="s">
        <v>105</v>
      </c>
      <c r="S129" s="3" t="s">
        <v>106</v>
      </c>
      <c r="T129" s="3" t="s">
        <v>107</v>
      </c>
      <c r="U129" s="3" t="s">
        <v>107</v>
      </c>
      <c r="V129" s="3" t="s">
        <v>106</v>
      </c>
      <c r="W129" s="3" t="s">
        <v>107</v>
      </c>
      <c r="X129" s="3" t="s">
        <v>801</v>
      </c>
      <c r="Y129" s="3" t="s">
        <v>950</v>
      </c>
      <c r="Z129" s="3" t="s">
        <v>821</v>
      </c>
      <c r="AA129" s="3" t="s">
        <v>821</v>
      </c>
      <c r="AB129" s="3" t="s">
        <v>951</v>
      </c>
      <c r="AC129" s="3" t="s">
        <v>472</v>
      </c>
      <c r="AD129" s="3" t="s">
        <v>105</v>
      </c>
      <c r="AE129" s="3" t="s">
        <v>185</v>
      </c>
      <c r="AF129" s="3" t="s">
        <v>952</v>
      </c>
      <c r="AG129" s="3" t="s">
        <v>951</v>
      </c>
      <c r="AH129" s="3" t="s">
        <v>114</v>
      </c>
      <c r="AI129" s="3" t="s">
        <v>115</v>
      </c>
      <c r="AJ129" s="3" t="s">
        <v>116</v>
      </c>
      <c r="AK129" s="3" t="s">
        <v>117</v>
      </c>
    </row>
    <row r="130" spans="1:37" ht="45" customHeight="1" x14ac:dyDescent="0.25">
      <c r="A130" s="3" t="s">
        <v>953</v>
      </c>
      <c r="B130" s="3" t="s">
        <v>90</v>
      </c>
      <c r="C130" s="3" t="s">
        <v>676</v>
      </c>
      <c r="D130" s="3" t="s">
        <v>677</v>
      </c>
      <c r="E130" s="3" t="s">
        <v>93</v>
      </c>
      <c r="F130" s="3" t="s">
        <v>94</v>
      </c>
      <c r="G130" s="3" t="s">
        <v>95</v>
      </c>
      <c r="H130" s="3" t="s">
        <v>540</v>
      </c>
      <c r="I130" s="3" t="s">
        <v>541</v>
      </c>
      <c r="J130" s="3" t="s">
        <v>542</v>
      </c>
      <c r="K130" s="3" t="s">
        <v>543</v>
      </c>
      <c r="L130" s="3" t="s">
        <v>544</v>
      </c>
      <c r="M130" s="3" t="s">
        <v>101</v>
      </c>
      <c r="N130" s="3" t="s">
        <v>102</v>
      </c>
      <c r="O130" s="3" t="s">
        <v>954</v>
      </c>
      <c r="P130" s="3" t="s">
        <v>104</v>
      </c>
      <c r="Q130" s="3" t="s">
        <v>13</v>
      </c>
      <c r="R130" s="3" t="s">
        <v>955</v>
      </c>
      <c r="S130" s="3" t="s">
        <v>106</v>
      </c>
      <c r="T130" s="3" t="s">
        <v>107</v>
      </c>
      <c r="U130" s="3" t="s">
        <v>107</v>
      </c>
      <c r="V130" s="3" t="s">
        <v>106</v>
      </c>
      <c r="W130" s="3" t="s">
        <v>107</v>
      </c>
      <c r="X130" s="3" t="s">
        <v>107</v>
      </c>
      <c r="Y130" s="3" t="s">
        <v>954</v>
      </c>
      <c r="Z130" s="3" t="s">
        <v>158</v>
      </c>
      <c r="AA130" s="3" t="s">
        <v>92</v>
      </c>
      <c r="AB130" s="3" t="s">
        <v>956</v>
      </c>
      <c r="AC130" s="3" t="s">
        <v>547</v>
      </c>
      <c r="AD130" s="3" t="s">
        <v>105</v>
      </c>
      <c r="AE130" s="3" t="s">
        <v>829</v>
      </c>
      <c r="AF130" s="3" t="s">
        <v>957</v>
      </c>
      <c r="AG130" s="3" t="s">
        <v>956</v>
      </c>
      <c r="AH130" s="3" t="s">
        <v>114</v>
      </c>
      <c r="AI130" s="3" t="s">
        <v>115</v>
      </c>
      <c r="AJ130" s="3" t="s">
        <v>116</v>
      </c>
      <c r="AK130" s="3" t="s">
        <v>117</v>
      </c>
    </row>
    <row r="131" spans="1:37" ht="45" customHeight="1" x14ac:dyDescent="0.25">
      <c r="A131" s="3" t="s">
        <v>958</v>
      </c>
      <c r="B131" s="3" t="s">
        <v>90</v>
      </c>
      <c r="C131" s="3" t="s">
        <v>676</v>
      </c>
      <c r="D131" s="3" t="s">
        <v>677</v>
      </c>
      <c r="E131" s="3" t="s">
        <v>93</v>
      </c>
      <c r="F131" s="3" t="s">
        <v>94</v>
      </c>
      <c r="G131" s="3" t="s">
        <v>241</v>
      </c>
      <c r="H131" s="3" t="s">
        <v>463</v>
      </c>
      <c r="I131" s="3" t="s">
        <v>464</v>
      </c>
      <c r="J131" s="3" t="s">
        <v>465</v>
      </c>
      <c r="K131" s="3" t="s">
        <v>466</v>
      </c>
      <c r="L131" s="3" t="s">
        <v>283</v>
      </c>
      <c r="M131" s="3" t="s">
        <v>169</v>
      </c>
      <c r="N131" s="3" t="s">
        <v>102</v>
      </c>
      <c r="O131" s="3" t="s">
        <v>959</v>
      </c>
      <c r="P131" s="3" t="s">
        <v>104</v>
      </c>
      <c r="Q131" s="3" t="s">
        <v>105</v>
      </c>
      <c r="R131" s="3" t="s">
        <v>105</v>
      </c>
      <c r="S131" s="3" t="s">
        <v>106</v>
      </c>
      <c r="T131" s="3" t="s">
        <v>107</v>
      </c>
      <c r="U131" s="3" t="s">
        <v>157</v>
      </c>
      <c r="V131" s="3" t="s">
        <v>106</v>
      </c>
      <c r="W131" s="3" t="s">
        <v>107</v>
      </c>
      <c r="X131" s="3" t="s">
        <v>107</v>
      </c>
      <c r="Y131" s="3" t="s">
        <v>959</v>
      </c>
      <c r="Z131" s="3" t="s">
        <v>181</v>
      </c>
      <c r="AA131" s="3" t="s">
        <v>181</v>
      </c>
      <c r="AB131" s="3" t="s">
        <v>960</v>
      </c>
      <c r="AC131" s="3" t="s">
        <v>160</v>
      </c>
      <c r="AD131" s="3" t="s">
        <v>105</v>
      </c>
      <c r="AE131" s="3" t="s">
        <v>829</v>
      </c>
      <c r="AF131" s="3" t="s">
        <v>961</v>
      </c>
      <c r="AG131" s="3" t="s">
        <v>960</v>
      </c>
      <c r="AH131" s="3" t="s">
        <v>114</v>
      </c>
      <c r="AI131" s="3" t="s">
        <v>115</v>
      </c>
      <c r="AJ131" s="3" t="s">
        <v>116</v>
      </c>
      <c r="AK131" s="3" t="s">
        <v>117</v>
      </c>
    </row>
    <row r="132" spans="1:37" ht="45" customHeight="1" x14ac:dyDescent="0.25">
      <c r="A132" s="3" t="s">
        <v>962</v>
      </c>
      <c r="B132" s="3" t="s">
        <v>90</v>
      </c>
      <c r="C132" s="3" t="s">
        <v>676</v>
      </c>
      <c r="D132" s="3" t="s">
        <v>677</v>
      </c>
      <c r="E132" s="3" t="s">
        <v>93</v>
      </c>
      <c r="F132" s="3" t="s">
        <v>694</v>
      </c>
      <c r="G132" s="3" t="s">
        <v>696</v>
      </c>
      <c r="H132" s="3" t="s">
        <v>696</v>
      </c>
      <c r="I132" s="3" t="s">
        <v>697</v>
      </c>
      <c r="J132" s="3" t="s">
        <v>963</v>
      </c>
      <c r="K132" s="3" t="s">
        <v>699</v>
      </c>
      <c r="L132" s="3" t="s">
        <v>700</v>
      </c>
      <c r="M132" s="3" t="s">
        <v>101</v>
      </c>
      <c r="N132" s="3" t="s">
        <v>102</v>
      </c>
      <c r="O132" s="3" t="s">
        <v>964</v>
      </c>
      <c r="P132" s="3" t="s">
        <v>104</v>
      </c>
      <c r="Q132" s="3" t="s">
        <v>105</v>
      </c>
      <c r="R132" s="3" t="s">
        <v>105</v>
      </c>
      <c r="S132" s="3" t="s">
        <v>106</v>
      </c>
      <c r="T132" s="3" t="s">
        <v>107</v>
      </c>
      <c r="U132" s="3" t="s">
        <v>107</v>
      </c>
      <c r="V132" s="3" t="s">
        <v>106</v>
      </c>
      <c r="W132" s="3" t="s">
        <v>107</v>
      </c>
      <c r="X132" s="3" t="s">
        <v>127</v>
      </c>
      <c r="Y132" s="3" t="s">
        <v>964</v>
      </c>
      <c r="Z132" s="3" t="s">
        <v>723</v>
      </c>
      <c r="AA132" s="3" t="s">
        <v>723</v>
      </c>
      <c r="AB132" s="3" t="s">
        <v>965</v>
      </c>
      <c r="AC132" s="3" t="s">
        <v>966</v>
      </c>
      <c r="AD132" s="3" t="s">
        <v>105</v>
      </c>
      <c r="AE132" s="3" t="s">
        <v>796</v>
      </c>
      <c r="AF132" s="3" t="s">
        <v>967</v>
      </c>
      <c r="AG132" s="3" t="s">
        <v>965</v>
      </c>
      <c r="AH132" s="3" t="s">
        <v>114</v>
      </c>
      <c r="AI132" s="3" t="s">
        <v>115</v>
      </c>
      <c r="AJ132" s="3" t="s">
        <v>116</v>
      </c>
      <c r="AK132" s="3" t="s">
        <v>117</v>
      </c>
    </row>
    <row r="133" spans="1:37" ht="45" customHeight="1" x14ac:dyDescent="0.25">
      <c r="A133" s="3" t="s">
        <v>968</v>
      </c>
      <c r="B133" s="3" t="s">
        <v>90</v>
      </c>
      <c r="C133" s="3" t="s">
        <v>676</v>
      </c>
      <c r="D133" s="3" t="s">
        <v>677</v>
      </c>
      <c r="E133" s="3" t="s">
        <v>93</v>
      </c>
      <c r="F133" s="3" t="s">
        <v>694</v>
      </c>
      <c r="G133" s="3" t="s">
        <v>695</v>
      </c>
      <c r="H133" s="3" t="s">
        <v>696</v>
      </c>
      <c r="I133" s="3" t="s">
        <v>697</v>
      </c>
      <c r="J133" s="3" t="s">
        <v>698</v>
      </c>
      <c r="K133" s="3" t="s">
        <v>699</v>
      </c>
      <c r="L133" s="3" t="s">
        <v>700</v>
      </c>
      <c r="M133" s="3" t="s">
        <v>101</v>
      </c>
      <c r="N133" s="3" t="s">
        <v>102</v>
      </c>
      <c r="O133" s="3" t="s">
        <v>964</v>
      </c>
      <c r="P133" s="3" t="s">
        <v>104</v>
      </c>
      <c r="Q133" s="3" t="s">
        <v>105</v>
      </c>
      <c r="R133" s="3" t="s">
        <v>105</v>
      </c>
      <c r="S133" s="3" t="s">
        <v>106</v>
      </c>
      <c r="T133" s="3" t="s">
        <v>107</v>
      </c>
      <c r="U133" s="3" t="s">
        <v>107</v>
      </c>
      <c r="V133" s="3" t="s">
        <v>106</v>
      </c>
      <c r="W133" s="3" t="s">
        <v>107</v>
      </c>
      <c r="X133" s="3" t="s">
        <v>127</v>
      </c>
      <c r="Y133" s="3" t="s">
        <v>964</v>
      </c>
      <c r="Z133" s="3" t="s">
        <v>723</v>
      </c>
      <c r="AA133" s="3" t="s">
        <v>723</v>
      </c>
      <c r="AB133" s="3" t="s">
        <v>969</v>
      </c>
      <c r="AC133" s="3" t="s">
        <v>966</v>
      </c>
      <c r="AD133" s="3" t="s">
        <v>105</v>
      </c>
      <c r="AE133" s="3" t="s">
        <v>796</v>
      </c>
      <c r="AF133" s="3" t="s">
        <v>970</v>
      </c>
      <c r="AG133" s="3" t="s">
        <v>969</v>
      </c>
      <c r="AH133" s="3" t="s">
        <v>114</v>
      </c>
      <c r="AI133" s="3" t="s">
        <v>115</v>
      </c>
      <c r="AJ133" s="3" t="s">
        <v>116</v>
      </c>
      <c r="AK133" s="3" t="s">
        <v>117</v>
      </c>
    </row>
    <row r="134" spans="1:37" ht="45" customHeight="1" x14ac:dyDescent="0.25">
      <c r="A134" s="3" t="s">
        <v>971</v>
      </c>
      <c r="B134" s="3" t="s">
        <v>90</v>
      </c>
      <c r="C134" s="3" t="s">
        <v>676</v>
      </c>
      <c r="D134" s="3" t="s">
        <v>677</v>
      </c>
      <c r="E134" s="3" t="s">
        <v>93</v>
      </c>
      <c r="F134" s="3" t="s">
        <v>694</v>
      </c>
      <c r="G134" s="3" t="s">
        <v>695</v>
      </c>
      <c r="H134" s="3" t="s">
        <v>696</v>
      </c>
      <c r="I134" s="3" t="s">
        <v>697</v>
      </c>
      <c r="J134" s="3" t="s">
        <v>698</v>
      </c>
      <c r="K134" s="3" t="s">
        <v>699</v>
      </c>
      <c r="L134" s="3" t="s">
        <v>700</v>
      </c>
      <c r="M134" s="3" t="s">
        <v>101</v>
      </c>
      <c r="N134" s="3" t="s">
        <v>102</v>
      </c>
      <c r="O134" s="3" t="s">
        <v>972</v>
      </c>
      <c r="P134" s="3" t="s">
        <v>104</v>
      </c>
      <c r="Q134" s="3" t="s">
        <v>105</v>
      </c>
      <c r="R134" s="3" t="s">
        <v>105</v>
      </c>
      <c r="S134" s="3" t="s">
        <v>106</v>
      </c>
      <c r="T134" s="3" t="s">
        <v>107</v>
      </c>
      <c r="U134" s="3" t="s">
        <v>107</v>
      </c>
      <c r="V134" s="3" t="s">
        <v>106</v>
      </c>
      <c r="W134" s="3" t="s">
        <v>107</v>
      </c>
      <c r="X134" s="3" t="s">
        <v>127</v>
      </c>
      <c r="Y134" s="3" t="s">
        <v>972</v>
      </c>
      <c r="Z134" s="3" t="s">
        <v>723</v>
      </c>
      <c r="AA134" s="3" t="s">
        <v>723</v>
      </c>
      <c r="AB134" s="3" t="s">
        <v>973</v>
      </c>
      <c r="AC134" s="3" t="s">
        <v>966</v>
      </c>
      <c r="AD134" s="3" t="s">
        <v>105</v>
      </c>
      <c r="AE134" s="3" t="s">
        <v>796</v>
      </c>
      <c r="AF134" s="3" t="s">
        <v>974</v>
      </c>
      <c r="AG134" s="3" t="s">
        <v>973</v>
      </c>
      <c r="AH134" s="3" t="s">
        <v>114</v>
      </c>
      <c r="AI134" s="3" t="s">
        <v>115</v>
      </c>
      <c r="AJ134" s="3" t="s">
        <v>116</v>
      </c>
      <c r="AK134" s="3" t="s">
        <v>117</v>
      </c>
    </row>
    <row r="135" spans="1:37" ht="45" customHeight="1" x14ac:dyDescent="0.25">
      <c r="A135" s="3" t="s">
        <v>975</v>
      </c>
      <c r="B135" s="3" t="s">
        <v>90</v>
      </c>
      <c r="C135" s="3" t="s">
        <v>676</v>
      </c>
      <c r="D135" s="3" t="s">
        <v>677</v>
      </c>
      <c r="E135" s="3" t="s">
        <v>93</v>
      </c>
      <c r="F135" s="3" t="s">
        <v>119</v>
      </c>
      <c r="G135" s="3" t="s">
        <v>475</v>
      </c>
      <c r="H135" s="3" t="s">
        <v>475</v>
      </c>
      <c r="I135" s="3" t="s">
        <v>475</v>
      </c>
      <c r="J135" s="3" t="s">
        <v>476</v>
      </c>
      <c r="K135" s="3" t="s">
        <v>477</v>
      </c>
      <c r="L135" s="3" t="s">
        <v>478</v>
      </c>
      <c r="M135" s="3" t="s">
        <v>101</v>
      </c>
      <c r="N135" s="3" t="s">
        <v>102</v>
      </c>
      <c r="O135" s="3" t="s">
        <v>139</v>
      </c>
      <c r="P135" s="3" t="s">
        <v>104</v>
      </c>
      <c r="Q135" s="3" t="s">
        <v>105</v>
      </c>
      <c r="R135" s="3" t="s">
        <v>105</v>
      </c>
      <c r="S135" s="3" t="s">
        <v>106</v>
      </c>
      <c r="T135" s="3" t="s">
        <v>107</v>
      </c>
      <c r="U135" s="3" t="s">
        <v>107</v>
      </c>
      <c r="V135" s="3" t="s">
        <v>106</v>
      </c>
      <c r="W135" s="3" t="s">
        <v>107</v>
      </c>
      <c r="X135" s="3" t="s">
        <v>784</v>
      </c>
      <c r="Y135" s="3" t="s">
        <v>139</v>
      </c>
      <c r="Z135" s="3" t="s">
        <v>976</v>
      </c>
      <c r="AA135" s="3" t="s">
        <v>976</v>
      </c>
      <c r="AB135" s="3" t="s">
        <v>977</v>
      </c>
      <c r="AC135" s="3" t="s">
        <v>160</v>
      </c>
      <c r="AD135" s="3" t="s">
        <v>105</v>
      </c>
      <c r="AE135" s="3" t="s">
        <v>829</v>
      </c>
      <c r="AF135" s="3" t="s">
        <v>978</v>
      </c>
      <c r="AG135" s="3" t="s">
        <v>977</v>
      </c>
      <c r="AH135" s="3" t="s">
        <v>114</v>
      </c>
      <c r="AI135" s="3" t="s">
        <v>115</v>
      </c>
      <c r="AJ135" s="3" t="s">
        <v>116</v>
      </c>
      <c r="AK135" s="3" t="s">
        <v>117</v>
      </c>
    </row>
    <row r="136" spans="1:37" ht="45" customHeight="1" x14ac:dyDescent="0.25">
      <c r="A136" s="3" t="s">
        <v>979</v>
      </c>
      <c r="B136" s="3" t="s">
        <v>90</v>
      </c>
      <c r="C136" s="3" t="s">
        <v>676</v>
      </c>
      <c r="D136" s="3" t="s">
        <v>677</v>
      </c>
      <c r="E136" s="3" t="s">
        <v>93</v>
      </c>
      <c r="F136" s="3" t="s">
        <v>119</v>
      </c>
      <c r="G136" s="3" t="s">
        <v>475</v>
      </c>
      <c r="H136" s="3" t="s">
        <v>475</v>
      </c>
      <c r="I136" s="3" t="s">
        <v>475</v>
      </c>
      <c r="J136" s="3" t="s">
        <v>476</v>
      </c>
      <c r="K136" s="3" t="s">
        <v>477</v>
      </c>
      <c r="L136" s="3" t="s">
        <v>478</v>
      </c>
      <c r="M136" s="3" t="s">
        <v>101</v>
      </c>
      <c r="N136" s="3" t="s">
        <v>102</v>
      </c>
      <c r="O136" s="3" t="s">
        <v>139</v>
      </c>
      <c r="P136" s="3" t="s">
        <v>104</v>
      </c>
      <c r="Q136" s="3" t="s">
        <v>105</v>
      </c>
      <c r="R136" s="3" t="s">
        <v>105</v>
      </c>
      <c r="S136" s="3" t="s">
        <v>106</v>
      </c>
      <c r="T136" s="3" t="s">
        <v>107</v>
      </c>
      <c r="U136" s="3" t="s">
        <v>107</v>
      </c>
      <c r="V136" s="3" t="s">
        <v>106</v>
      </c>
      <c r="W136" s="3" t="s">
        <v>107</v>
      </c>
      <c r="X136" s="3" t="s">
        <v>784</v>
      </c>
      <c r="Y136" s="3" t="s">
        <v>139</v>
      </c>
      <c r="Z136" s="3" t="s">
        <v>420</v>
      </c>
      <c r="AA136" s="3" t="s">
        <v>420</v>
      </c>
      <c r="AB136" s="3" t="s">
        <v>980</v>
      </c>
      <c r="AC136" s="3" t="s">
        <v>160</v>
      </c>
      <c r="AD136" s="3" t="s">
        <v>105</v>
      </c>
      <c r="AE136" s="3" t="s">
        <v>981</v>
      </c>
      <c r="AF136" s="3" t="s">
        <v>982</v>
      </c>
      <c r="AG136" s="3" t="s">
        <v>980</v>
      </c>
      <c r="AH136" s="3" t="s">
        <v>114</v>
      </c>
      <c r="AI136" s="3" t="s">
        <v>115</v>
      </c>
      <c r="AJ136" s="3" t="s">
        <v>116</v>
      </c>
      <c r="AK136" s="3" t="s">
        <v>117</v>
      </c>
    </row>
    <row r="137" spans="1:37" ht="45" customHeight="1" x14ac:dyDescent="0.25">
      <c r="A137" s="3" t="s">
        <v>983</v>
      </c>
      <c r="B137" s="3" t="s">
        <v>90</v>
      </c>
      <c r="C137" s="3" t="s">
        <v>676</v>
      </c>
      <c r="D137" s="3" t="s">
        <v>677</v>
      </c>
      <c r="E137" s="3" t="s">
        <v>93</v>
      </c>
      <c r="F137" s="3" t="s">
        <v>119</v>
      </c>
      <c r="G137" s="3" t="s">
        <v>475</v>
      </c>
      <c r="H137" s="3" t="s">
        <v>475</v>
      </c>
      <c r="I137" s="3" t="s">
        <v>475</v>
      </c>
      <c r="J137" s="3" t="s">
        <v>476</v>
      </c>
      <c r="K137" s="3" t="s">
        <v>477</v>
      </c>
      <c r="L137" s="3" t="s">
        <v>478</v>
      </c>
      <c r="M137" s="3" t="s">
        <v>101</v>
      </c>
      <c r="N137" s="3" t="s">
        <v>102</v>
      </c>
      <c r="O137" s="3" t="s">
        <v>984</v>
      </c>
      <c r="P137" s="3" t="s">
        <v>104</v>
      </c>
      <c r="Q137" s="3" t="s">
        <v>105</v>
      </c>
      <c r="R137" s="3" t="s">
        <v>105</v>
      </c>
      <c r="S137" s="3" t="s">
        <v>106</v>
      </c>
      <c r="T137" s="3" t="s">
        <v>107</v>
      </c>
      <c r="U137" s="3" t="s">
        <v>107</v>
      </c>
      <c r="V137" s="3" t="s">
        <v>106</v>
      </c>
      <c r="W137" s="3" t="s">
        <v>107</v>
      </c>
      <c r="X137" s="3" t="s">
        <v>207</v>
      </c>
      <c r="Y137" s="3" t="s">
        <v>984</v>
      </c>
      <c r="Z137" s="3" t="s">
        <v>985</v>
      </c>
      <c r="AA137" s="3" t="s">
        <v>985</v>
      </c>
      <c r="AB137" s="3" t="s">
        <v>986</v>
      </c>
      <c r="AC137" s="3" t="s">
        <v>160</v>
      </c>
      <c r="AD137" s="3" t="s">
        <v>105</v>
      </c>
      <c r="AE137" s="3" t="s">
        <v>981</v>
      </c>
      <c r="AF137" s="3" t="s">
        <v>987</v>
      </c>
      <c r="AG137" s="3" t="s">
        <v>986</v>
      </c>
      <c r="AH137" s="3" t="s">
        <v>114</v>
      </c>
      <c r="AI137" s="3" t="s">
        <v>115</v>
      </c>
      <c r="AJ137" s="3" t="s">
        <v>116</v>
      </c>
      <c r="AK137" s="3" t="s">
        <v>117</v>
      </c>
    </row>
    <row r="138" spans="1:37" ht="45" customHeight="1" x14ac:dyDescent="0.25">
      <c r="A138" s="3" t="s">
        <v>988</v>
      </c>
      <c r="B138" s="3" t="s">
        <v>90</v>
      </c>
      <c r="C138" s="3" t="s">
        <v>676</v>
      </c>
      <c r="D138" s="3" t="s">
        <v>677</v>
      </c>
      <c r="E138" s="3" t="s">
        <v>93</v>
      </c>
      <c r="F138" s="3" t="s">
        <v>94</v>
      </c>
      <c r="G138" s="3" t="s">
        <v>241</v>
      </c>
      <c r="H138" s="3" t="s">
        <v>463</v>
      </c>
      <c r="I138" s="3" t="s">
        <v>464</v>
      </c>
      <c r="J138" s="3" t="s">
        <v>465</v>
      </c>
      <c r="K138" s="3" t="s">
        <v>466</v>
      </c>
      <c r="L138" s="3" t="s">
        <v>283</v>
      </c>
      <c r="M138" s="3" t="s">
        <v>169</v>
      </c>
      <c r="N138" s="3" t="s">
        <v>102</v>
      </c>
      <c r="O138" s="3" t="s">
        <v>511</v>
      </c>
      <c r="P138" s="3" t="s">
        <v>104</v>
      </c>
      <c r="Q138" s="3" t="s">
        <v>105</v>
      </c>
      <c r="R138" s="3" t="s">
        <v>105</v>
      </c>
      <c r="S138" s="3" t="s">
        <v>106</v>
      </c>
      <c r="T138" s="3" t="s">
        <v>107</v>
      </c>
      <c r="U138" s="3" t="s">
        <v>157</v>
      </c>
      <c r="V138" s="3" t="s">
        <v>106</v>
      </c>
      <c r="W138" s="3" t="s">
        <v>107</v>
      </c>
      <c r="X138" s="3" t="s">
        <v>107</v>
      </c>
      <c r="Y138" s="3" t="s">
        <v>511</v>
      </c>
      <c r="Z138" s="3" t="s">
        <v>790</v>
      </c>
      <c r="AA138" s="3" t="s">
        <v>790</v>
      </c>
      <c r="AB138" s="3" t="s">
        <v>989</v>
      </c>
      <c r="AC138" s="3" t="s">
        <v>160</v>
      </c>
      <c r="AD138" s="3" t="s">
        <v>105</v>
      </c>
      <c r="AE138" s="3" t="s">
        <v>848</v>
      </c>
      <c r="AF138" s="3" t="s">
        <v>990</v>
      </c>
      <c r="AG138" s="3" t="s">
        <v>989</v>
      </c>
      <c r="AH138" s="3" t="s">
        <v>114</v>
      </c>
      <c r="AI138" s="3" t="s">
        <v>115</v>
      </c>
      <c r="AJ138" s="3" t="s">
        <v>116</v>
      </c>
      <c r="AK138" s="3" t="s">
        <v>117</v>
      </c>
    </row>
    <row r="139" spans="1:37" ht="45" customHeight="1" x14ac:dyDescent="0.25">
      <c r="A139" s="3" t="s">
        <v>991</v>
      </c>
      <c r="B139" s="3" t="s">
        <v>90</v>
      </c>
      <c r="C139" s="3" t="s">
        <v>676</v>
      </c>
      <c r="D139" s="3" t="s">
        <v>677</v>
      </c>
      <c r="E139" s="3" t="s">
        <v>93</v>
      </c>
      <c r="F139" s="3" t="s">
        <v>94</v>
      </c>
      <c r="G139" s="3" t="s">
        <v>95</v>
      </c>
      <c r="H139" s="3" t="s">
        <v>200</v>
      </c>
      <c r="I139" s="3" t="s">
        <v>201</v>
      </c>
      <c r="J139" s="3" t="s">
        <v>202</v>
      </c>
      <c r="K139" s="3" t="s">
        <v>203</v>
      </c>
      <c r="L139" s="3" t="s">
        <v>225</v>
      </c>
      <c r="M139" s="3" t="s">
        <v>101</v>
      </c>
      <c r="N139" s="3" t="s">
        <v>102</v>
      </c>
      <c r="O139" s="3" t="s">
        <v>992</v>
      </c>
      <c r="P139" s="3" t="s">
        <v>104</v>
      </c>
      <c r="Q139" s="3" t="s">
        <v>9</v>
      </c>
      <c r="R139" s="3" t="s">
        <v>206</v>
      </c>
      <c r="S139" s="3" t="s">
        <v>106</v>
      </c>
      <c r="T139" s="3" t="s">
        <v>107</v>
      </c>
      <c r="U139" s="3" t="s">
        <v>775</v>
      </c>
      <c r="V139" s="3" t="s">
        <v>106</v>
      </c>
      <c r="W139" s="3" t="s">
        <v>107</v>
      </c>
      <c r="X139" s="3" t="s">
        <v>775</v>
      </c>
      <c r="Y139" s="3" t="s">
        <v>992</v>
      </c>
      <c r="Z139" s="3" t="s">
        <v>917</v>
      </c>
      <c r="AA139" s="3" t="s">
        <v>677</v>
      </c>
      <c r="AB139" s="3" t="s">
        <v>993</v>
      </c>
      <c r="AC139" s="3" t="s">
        <v>210</v>
      </c>
      <c r="AD139" s="3" t="s">
        <v>105</v>
      </c>
      <c r="AE139" s="3" t="s">
        <v>994</v>
      </c>
      <c r="AF139" s="3" t="s">
        <v>995</v>
      </c>
      <c r="AG139" s="3" t="s">
        <v>993</v>
      </c>
      <c r="AH139" s="3" t="s">
        <v>114</v>
      </c>
      <c r="AI139" s="3" t="s">
        <v>115</v>
      </c>
      <c r="AJ139" s="3" t="s">
        <v>116</v>
      </c>
      <c r="AK139" s="3" t="s">
        <v>117</v>
      </c>
    </row>
    <row r="140" spans="1:37" ht="45" customHeight="1" x14ac:dyDescent="0.25">
      <c r="A140" s="3" t="s">
        <v>996</v>
      </c>
      <c r="B140" s="3" t="s">
        <v>90</v>
      </c>
      <c r="C140" s="3" t="s">
        <v>676</v>
      </c>
      <c r="D140" s="3" t="s">
        <v>677</v>
      </c>
      <c r="E140" s="3" t="s">
        <v>93</v>
      </c>
      <c r="F140" s="3" t="s">
        <v>94</v>
      </c>
      <c r="G140" s="3" t="s">
        <v>95</v>
      </c>
      <c r="H140" s="3" t="s">
        <v>289</v>
      </c>
      <c r="I140" s="3" t="s">
        <v>290</v>
      </c>
      <c r="J140" s="3" t="s">
        <v>291</v>
      </c>
      <c r="K140" s="3" t="s">
        <v>292</v>
      </c>
      <c r="L140" s="3" t="s">
        <v>137</v>
      </c>
      <c r="M140" s="3" t="s">
        <v>101</v>
      </c>
      <c r="N140" s="3" t="s">
        <v>102</v>
      </c>
      <c r="O140" s="3" t="s">
        <v>997</v>
      </c>
      <c r="P140" s="3" t="s">
        <v>104</v>
      </c>
      <c r="Q140" s="3" t="s">
        <v>105</v>
      </c>
      <c r="R140" s="3" t="s">
        <v>105</v>
      </c>
      <c r="S140" s="3" t="s">
        <v>106</v>
      </c>
      <c r="T140" s="3" t="s">
        <v>107</v>
      </c>
      <c r="U140" s="3" t="s">
        <v>873</v>
      </c>
      <c r="V140" s="3" t="s">
        <v>106</v>
      </c>
      <c r="W140" s="3" t="s">
        <v>107</v>
      </c>
      <c r="X140" s="3" t="s">
        <v>998</v>
      </c>
      <c r="Y140" s="3" t="s">
        <v>997</v>
      </c>
      <c r="Z140" s="3" t="s">
        <v>917</v>
      </c>
      <c r="AA140" s="3" t="s">
        <v>780</v>
      </c>
      <c r="AB140" s="3" t="s">
        <v>999</v>
      </c>
      <c r="AC140" s="3" t="s">
        <v>206</v>
      </c>
      <c r="AD140" s="3" t="s">
        <v>105</v>
      </c>
      <c r="AE140" s="3" t="s">
        <v>1000</v>
      </c>
      <c r="AF140" s="3" t="s">
        <v>1001</v>
      </c>
      <c r="AG140" s="3" t="s">
        <v>999</v>
      </c>
      <c r="AH140" s="3" t="s">
        <v>114</v>
      </c>
      <c r="AI140" s="3" t="s">
        <v>115</v>
      </c>
      <c r="AJ140" s="3" t="s">
        <v>116</v>
      </c>
      <c r="AK140" s="3" t="s">
        <v>117</v>
      </c>
    </row>
    <row r="141" spans="1:37" ht="45" customHeight="1" x14ac:dyDescent="0.25">
      <c r="A141" s="3" t="s">
        <v>1002</v>
      </c>
      <c r="B141" s="3" t="s">
        <v>90</v>
      </c>
      <c r="C141" s="3" t="s">
        <v>676</v>
      </c>
      <c r="D141" s="3" t="s">
        <v>677</v>
      </c>
      <c r="E141" s="3" t="s">
        <v>93</v>
      </c>
      <c r="F141" s="3" t="s">
        <v>94</v>
      </c>
      <c r="G141" s="3" t="s">
        <v>241</v>
      </c>
      <c r="H141" s="3" t="s">
        <v>463</v>
      </c>
      <c r="I141" s="3" t="s">
        <v>464</v>
      </c>
      <c r="J141" s="3" t="s">
        <v>465</v>
      </c>
      <c r="K141" s="3" t="s">
        <v>466</v>
      </c>
      <c r="L141" s="3" t="s">
        <v>283</v>
      </c>
      <c r="M141" s="3" t="s">
        <v>169</v>
      </c>
      <c r="N141" s="3" t="s">
        <v>102</v>
      </c>
      <c r="O141" s="3" t="s">
        <v>1003</v>
      </c>
      <c r="P141" s="3" t="s">
        <v>104</v>
      </c>
      <c r="Q141" s="3" t="s">
        <v>9</v>
      </c>
      <c r="R141" s="3" t="s">
        <v>206</v>
      </c>
      <c r="S141" s="3" t="s">
        <v>106</v>
      </c>
      <c r="T141" s="3" t="s">
        <v>107</v>
      </c>
      <c r="U141" s="3" t="s">
        <v>157</v>
      </c>
      <c r="V141" s="3" t="s">
        <v>106</v>
      </c>
      <c r="W141" s="3" t="s">
        <v>107</v>
      </c>
      <c r="X141" s="3" t="s">
        <v>1004</v>
      </c>
      <c r="Y141" s="3" t="s">
        <v>1003</v>
      </c>
      <c r="Z141" s="3" t="s">
        <v>158</v>
      </c>
      <c r="AA141" s="3" t="s">
        <v>228</v>
      </c>
      <c r="AB141" s="3" t="s">
        <v>1005</v>
      </c>
      <c r="AC141" s="3" t="s">
        <v>210</v>
      </c>
      <c r="AD141" s="3" t="s">
        <v>105</v>
      </c>
      <c r="AE141" s="3" t="s">
        <v>829</v>
      </c>
      <c r="AF141" s="3" t="s">
        <v>1006</v>
      </c>
      <c r="AG141" s="3" t="s">
        <v>1005</v>
      </c>
      <c r="AH141" s="3" t="s">
        <v>114</v>
      </c>
      <c r="AI141" s="3" t="s">
        <v>115</v>
      </c>
      <c r="AJ141" s="3" t="s">
        <v>116</v>
      </c>
      <c r="AK141" s="3" t="s">
        <v>117</v>
      </c>
    </row>
    <row r="142" spans="1:37" ht="45" customHeight="1" x14ac:dyDescent="0.25">
      <c r="A142" s="3" t="s">
        <v>1007</v>
      </c>
      <c r="B142" s="3" t="s">
        <v>90</v>
      </c>
      <c r="C142" s="3" t="s">
        <v>676</v>
      </c>
      <c r="D142" s="3" t="s">
        <v>677</v>
      </c>
      <c r="E142" s="3" t="s">
        <v>93</v>
      </c>
      <c r="F142" s="3" t="s">
        <v>322</v>
      </c>
      <c r="G142" s="3" t="s">
        <v>323</v>
      </c>
      <c r="H142" s="3" t="s">
        <v>323</v>
      </c>
      <c r="I142" s="3" t="s">
        <v>324</v>
      </c>
      <c r="J142" s="3" t="s">
        <v>325</v>
      </c>
      <c r="K142" s="3" t="s">
        <v>326</v>
      </c>
      <c r="L142" s="3" t="s">
        <v>327</v>
      </c>
      <c r="M142" s="3" t="s">
        <v>101</v>
      </c>
      <c r="N142" s="3" t="s">
        <v>102</v>
      </c>
      <c r="O142" s="3" t="s">
        <v>1008</v>
      </c>
      <c r="P142" s="3" t="s">
        <v>104</v>
      </c>
      <c r="Q142" s="3" t="s">
        <v>105</v>
      </c>
      <c r="R142" s="3" t="s">
        <v>105</v>
      </c>
      <c r="S142" s="3" t="s">
        <v>106</v>
      </c>
      <c r="T142" s="3" t="s">
        <v>107</v>
      </c>
      <c r="U142" s="3" t="s">
        <v>107</v>
      </c>
      <c r="V142" s="3" t="s">
        <v>106</v>
      </c>
      <c r="W142" s="3" t="s">
        <v>107</v>
      </c>
      <c r="X142" s="3" t="s">
        <v>127</v>
      </c>
      <c r="Y142" s="3" t="s">
        <v>1008</v>
      </c>
      <c r="Z142" s="3" t="s">
        <v>438</v>
      </c>
      <c r="AA142" s="3" t="s">
        <v>438</v>
      </c>
      <c r="AB142" s="3" t="s">
        <v>1009</v>
      </c>
      <c r="AC142" s="3" t="s">
        <v>332</v>
      </c>
      <c r="AD142" s="3" t="s">
        <v>105</v>
      </c>
      <c r="AE142" s="3" t="s">
        <v>147</v>
      </c>
      <c r="AF142" s="3" t="s">
        <v>1010</v>
      </c>
      <c r="AG142" s="3" t="s">
        <v>1009</v>
      </c>
      <c r="AH142" s="3" t="s">
        <v>114</v>
      </c>
      <c r="AI142" s="3" t="s">
        <v>115</v>
      </c>
      <c r="AJ142" s="3" t="s">
        <v>116</v>
      </c>
      <c r="AK142" s="3" t="s">
        <v>117</v>
      </c>
    </row>
    <row r="143" spans="1:37" ht="45" customHeight="1" x14ac:dyDescent="0.25">
      <c r="A143" s="3" t="s">
        <v>1011</v>
      </c>
      <c r="B143" s="3" t="s">
        <v>90</v>
      </c>
      <c r="C143" s="3" t="s">
        <v>676</v>
      </c>
      <c r="D143" s="3" t="s">
        <v>677</v>
      </c>
      <c r="E143" s="3" t="s">
        <v>93</v>
      </c>
      <c r="F143" s="3" t="s">
        <v>94</v>
      </c>
      <c r="G143" s="3" t="s">
        <v>95</v>
      </c>
      <c r="H143" s="3" t="s">
        <v>581</v>
      </c>
      <c r="I143" s="3" t="s">
        <v>582</v>
      </c>
      <c r="J143" s="3" t="s">
        <v>583</v>
      </c>
      <c r="K143" s="3" t="s">
        <v>584</v>
      </c>
      <c r="L143" s="3" t="s">
        <v>585</v>
      </c>
      <c r="M143" s="3" t="s">
        <v>101</v>
      </c>
      <c r="N143" s="3" t="s">
        <v>102</v>
      </c>
      <c r="O143" s="3" t="s">
        <v>737</v>
      </c>
      <c r="P143" s="3" t="s">
        <v>104</v>
      </c>
      <c r="Q143" s="3" t="s">
        <v>7</v>
      </c>
      <c r="R143" s="3" t="s">
        <v>578</v>
      </c>
      <c r="S143" s="3" t="s">
        <v>106</v>
      </c>
      <c r="T143" s="3" t="s">
        <v>107</v>
      </c>
      <c r="U143" s="3" t="s">
        <v>336</v>
      </c>
      <c r="V143" s="3" t="s">
        <v>106</v>
      </c>
      <c r="W143" s="3" t="s">
        <v>107</v>
      </c>
      <c r="X143" s="3" t="s">
        <v>336</v>
      </c>
      <c r="Y143" s="3" t="s">
        <v>737</v>
      </c>
      <c r="Z143" s="3" t="s">
        <v>158</v>
      </c>
      <c r="AA143" s="3" t="s">
        <v>228</v>
      </c>
      <c r="AB143" s="3" t="s">
        <v>1012</v>
      </c>
      <c r="AC143" s="3" t="s">
        <v>588</v>
      </c>
      <c r="AD143" s="3" t="s">
        <v>105</v>
      </c>
      <c r="AE143" s="3" t="s">
        <v>834</v>
      </c>
      <c r="AF143" s="3" t="s">
        <v>1013</v>
      </c>
      <c r="AG143" s="3" t="s">
        <v>1012</v>
      </c>
      <c r="AH143" s="3" t="s">
        <v>114</v>
      </c>
      <c r="AI143" s="3" t="s">
        <v>115</v>
      </c>
      <c r="AJ143" s="3" t="s">
        <v>116</v>
      </c>
      <c r="AK143" s="3" t="s">
        <v>117</v>
      </c>
    </row>
    <row r="144" spans="1:37" ht="45" customHeight="1" x14ac:dyDescent="0.25">
      <c r="A144" s="3" t="s">
        <v>1014</v>
      </c>
      <c r="B144" s="3" t="s">
        <v>90</v>
      </c>
      <c r="C144" s="3" t="s">
        <v>676</v>
      </c>
      <c r="D144" s="3" t="s">
        <v>677</v>
      </c>
      <c r="E144" s="3" t="s">
        <v>93</v>
      </c>
      <c r="F144" s="3" t="s">
        <v>94</v>
      </c>
      <c r="G144" s="3" t="s">
        <v>241</v>
      </c>
      <c r="H144" s="3" t="s">
        <v>495</v>
      </c>
      <c r="I144" s="3" t="s">
        <v>496</v>
      </c>
      <c r="J144" s="3" t="s">
        <v>497</v>
      </c>
      <c r="K144" s="3" t="s">
        <v>498</v>
      </c>
      <c r="L144" s="3" t="s">
        <v>499</v>
      </c>
      <c r="M144" s="3" t="s">
        <v>169</v>
      </c>
      <c r="N144" s="3" t="s">
        <v>102</v>
      </c>
      <c r="O144" s="3" t="s">
        <v>511</v>
      </c>
      <c r="P144" s="3" t="s">
        <v>104</v>
      </c>
      <c r="Q144" s="3" t="s">
        <v>105</v>
      </c>
      <c r="R144" s="3" t="s">
        <v>105</v>
      </c>
      <c r="S144" s="3" t="s">
        <v>106</v>
      </c>
      <c r="T144" s="3" t="s">
        <v>107</v>
      </c>
      <c r="U144" s="3" t="s">
        <v>108</v>
      </c>
      <c r="V144" s="3" t="s">
        <v>106</v>
      </c>
      <c r="W144" s="3" t="s">
        <v>107</v>
      </c>
      <c r="X144" s="3" t="s">
        <v>107</v>
      </c>
      <c r="Y144" s="3" t="s">
        <v>511</v>
      </c>
      <c r="Z144" s="3" t="s">
        <v>852</v>
      </c>
      <c r="AA144" s="3" t="s">
        <v>852</v>
      </c>
      <c r="AB144" s="3" t="s">
        <v>1015</v>
      </c>
      <c r="AC144" s="3" t="s">
        <v>160</v>
      </c>
      <c r="AD144" s="3" t="s">
        <v>105</v>
      </c>
      <c r="AE144" s="3" t="s">
        <v>761</v>
      </c>
      <c r="AF144" s="3" t="s">
        <v>1016</v>
      </c>
      <c r="AG144" s="3" t="s">
        <v>1015</v>
      </c>
      <c r="AH144" s="3" t="s">
        <v>114</v>
      </c>
      <c r="AI144" s="3" t="s">
        <v>115</v>
      </c>
      <c r="AJ144" s="3" t="s">
        <v>116</v>
      </c>
      <c r="AK144" s="3" t="s">
        <v>117</v>
      </c>
    </row>
    <row r="145" spans="1:37" ht="45" customHeight="1" x14ac:dyDescent="0.25">
      <c r="A145" s="3" t="s">
        <v>1017</v>
      </c>
      <c r="B145" s="3" t="s">
        <v>90</v>
      </c>
      <c r="C145" s="3" t="s">
        <v>676</v>
      </c>
      <c r="D145" s="3" t="s">
        <v>677</v>
      </c>
      <c r="E145" s="3" t="s">
        <v>93</v>
      </c>
      <c r="F145" s="3" t="s">
        <v>678</v>
      </c>
      <c r="G145" s="3" t="s">
        <v>679</v>
      </c>
      <c r="H145" s="3" t="s">
        <v>680</v>
      </c>
      <c r="I145" s="3" t="s">
        <v>681</v>
      </c>
      <c r="J145" s="3" t="s">
        <v>682</v>
      </c>
      <c r="K145" s="3" t="s">
        <v>499</v>
      </c>
      <c r="L145" s="3" t="s">
        <v>683</v>
      </c>
      <c r="M145" s="3" t="s">
        <v>101</v>
      </c>
      <c r="N145" s="3" t="s">
        <v>102</v>
      </c>
      <c r="O145" s="3" t="s">
        <v>807</v>
      </c>
      <c r="P145" s="3" t="s">
        <v>104</v>
      </c>
      <c r="Q145" s="3" t="s">
        <v>105</v>
      </c>
      <c r="R145" s="3" t="s">
        <v>105</v>
      </c>
      <c r="S145" s="3" t="s">
        <v>106</v>
      </c>
      <c r="T145" s="3" t="s">
        <v>107</v>
      </c>
      <c r="U145" s="3" t="s">
        <v>107</v>
      </c>
      <c r="V145" s="3" t="s">
        <v>106</v>
      </c>
      <c r="W145" s="3" t="s">
        <v>107</v>
      </c>
      <c r="X145" s="3" t="s">
        <v>1018</v>
      </c>
      <c r="Y145" s="3" t="s">
        <v>807</v>
      </c>
      <c r="Z145" s="3" t="s">
        <v>730</v>
      </c>
      <c r="AA145" s="3" t="s">
        <v>730</v>
      </c>
      <c r="AB145" s="3" t="s">
        <v>1019</v>
      </c>
      <c r="AC145" s="3" t="s">
        <v>130</v>
      </c>
      <c r="AD145" s="3" t="s">
        <v>105</v>
      </c>
      <c r="AE145" s="3" t="s">
        <v>919</v>
      </c>
      <c r="AF145" s="3" t="s">
        <v>1020</v>
      </c>
      <c r="AG145" s="3" t="s">
        <v>1019</v>
      </c>
      <c r="AH145" s="3" t="s">
        <v>114</v>
      </c>
      <c r="AI145" s="3" t="s">
        <v>115</v>
      </c>
      <c r="AJ145" s="3" t="s">
        <v>116</v>
      </c>
      <c r="AK145" s="3" t="s">
        <v>117</v>
      </c>
    </row>
    <row r="146" spans="1:37" ht="45" customHeight="1" x14ac:dyDescent="0.25">
      <c r="A146" s="3" t="s">
        <v>1021</v>
      </c>
      <c r="B146" s="3" t="s">
        <v>90</v>
      </c>
      <c r="C146" s="3" t="s">
        <v>676</v>
      </c>
      <c r="D146" s="3" t="s">
        <v>677</v>
      </c>
      <c r="E146" s="3" t="s">
        <v>93</v>
      </c>
      <c r="F146" s="3" t="s">
        <v>279</v>
      </c>
      <c r="G146" s="3" t="s">
        <v>280</v>
      </c>
      <c r="H146" s="3" t="s">
        <v>280</v>
      </c>
      <c r="I146" s="3" t="s">
        <v>281</v>
      </c>
      <c r="J146" s="3" t="s">
        <v>282</v>
      </c>
      <c r="K146" s="3" t="s">
        <v>283</v>
      </c>
      <c r="L146" s="3" t="s">
        <v>284</v>
      </c>
      <c r="M146" s="3" t="s">
        <v>101</v>
      </c>
      <c r="N146" s="3" t="s">
        <v>102</v>
      </c>
      <c r="O146" s="3" t="s">
        <v>1022</v>
      </c>
      <c r="P146" s="3" t="s">
        <v>104</v>
      </c>
      <c r="Q146" s="3" t="s">
        <v>105</v>
      </c>
      <c r="R146" s="3" t="s">
        <v>105</v>
      </c>
      <c r="S146" s="3" t="s">
        <v>106</v>
      </c>
      <c r="T146" s="3" t="s">
        <v>107</v>
      </c>
      <c r="U146" s="3" t="s">
        <v>107</v>
      </c>
      <c r="V146" s="3" t="s">
        <v>106</v>
      </c>
      <c r="W146" s="3" t="s">
        <v>107</v>
      </c>
      <c r="X146" s="3" t="s">
        <v>1023</v>
      </c>
      <c r="Y146" s="3" t="s">
        <v>1022</v>
      </c>
      <c r="Z146" s="3" t="s">
        <v>926</v>
      </c>
      <c r="AA146" s="3" t="s">
        <v>926</v>
      </c>
      <c r="AB146" s="3" t="s">
        <v>1024</v>
      </c>
      <c r="AC146" s="3" t="s">
        <v>160</v>
      </c>
      <c r="AD146" s="3" t="s">
        <v>105</v>
      </c>
      <c r="AE146" s="3" t="s">
        <v>919</v>
      </c>
      <c r="AF146" s="3" t="s">
        <v>1025</v>
      </c>
      <c r="AG146" s="3" t="s">
        <v>1024</v>
      </c>
      <c r="AH146" s="3" t="s">
        <v>114</v>
      </c>
      <c r="AI146" s="3" t="s">
        <v>115</v>
      </c>
      <c r="AJ146" s="3" t="s">
        <v>116</v>
      </c>
      <c r="AK146" s="3" t="s">
        <v>117</v>
      </c>
    </row>
    <row r="147" spans="1:37" ht="45" customHeight="1" x14ac:dyDescent="0.25">
      <c r="A147" s="3" t="s">
        <v>1026</v>
      </c>
      <c r="B147" s="3" t="s">
        <v>90</v>
      </c>
      <c r="C147" s="3" t="s">
        <v>676</v>
      </c>
      <c r="D147" s="3" t="s">
        <v>677</v>
      </c>
      <c r="E147" s="3" t="s">
        <v>93</v>
      </c>
      <c r="F147" s="3" t="s">
        <v>322</v>
      </c>
      <c r="G147" s="3" t="s">
        <v>323</v>
      </c>
      <c r="H147" s="3" t="s">
        <v>323</v>
      </c>
      <c r="I147" s="3" t="s">
        <v>324</v>
      </c>
      <c r="J147" s="3" t="s">
        <v>742</v>
      </c>
      <c r="K147" s="3" t="s">
        <v>743</v>
      </c>
      <c r="L147" s="3" t="s">
        <v>744</v>
      </c>
      <c r="M147" s="3" t="s">
        <v>101</v>
      </c>
      <c r="N147" s="3" t="s">
        <v>102</v>
      </c>
      <c r="O147" s="3" t="s">
        <v>1027</v>
      </c>
      <c r="P147" s="3" t="s">
        <v>104</v>
      </c>
      <c r="Q147" s="3" t="s">
        <v>105</v>
      </c>
      <c r="R147" s="3" t="s">
        <v>105</v>
      </c>
      <c r="S147" s="3" t="s">
        <v>106</v>
      </c>
      <c r="T147" s="3" t="s">
        <v>107</v>
      </c>
      <c r="U147" s="3" t="s">
        <v>107</v>
      </c>
      <c r="V147" s="3" t="s">
        <v>106</v>
      </c>
      <c r="W147" s="3" t="s">
        <v>107</v>
      </c>
      <c r="X147" s="3" t="s">
        <v>127</v>
      </c>
      <c r="Y147" s="3" t="s">
        <v>1027</v>
      </c>
      <c r="Z147" s="3" t="s">
        <v>937</v>
      </c>
      <c r="AA147" s="3" t="s">
        <v>937</v>
      </c>
      <c r="AB147" s="3" t="s">
        <v>1028</v>
      </c>
      <c r="AC147" s="3" t="s">
        <v>332</v>
      </c>
      <c r="AD147" s="3" t="s">
        <v>105</v>
      </c>
      <c r="AE147" s="3" t="s">
        <v>790</v>
      </c>
      <c r="AF147" s="3" t="s">
        <v>1029</v>
      </c>
      <c r="AG147" s="3" t="s">
        <v>1028</v>
      </c>
      <c r="AH147" s="3" t="s">
        <v>114</v>
      </c>
      <c r="AI147" s="3" t="s">
        <v>115</v>
      </c>
      <c r="AJ147" s="3" t="s">
        <v>116</v>
      </c>
      <c r="AK147" s="3" t="s">
        <v>117</v>
      </c>
    </row>
    <row r="148" spans="1:37" ht="45" customHeight="1" x14ac:dyDescent="0.25">
      <c r="A148" s="3" t="s">
        <v>1030</v>
      </c>
      <c r="B148" s="3" t="s">
        <v>90</v>
      </c>
      <c r="C148" s="3" t="s">
        <v>676</v>
      </c>
      <c r="D148" s="3" t="s">
        <v>677</v>
      </c>
      <c r="E148" s="3" t="s">
        <v>93</v>
      </c>
      <c r="F148" s="3" t="s">
        <v>322</v>
      </c>
      <c r="G148" s="3" t="s">
        <v>323</v>
      </c>
      <c r="H148" s="3" t="s">
        <v>323</v>
      </c>
      <c r="I148" s="3" t="s">
        <v>324</v>
      </c>
      <c r="J148" s="3" t="s">
        <v>742</v>
      </c>
      <c r="K148" s="3" t="s">
        <v>743</v>
      </c>
      <c r="L148" s="3" t="s">
        <v>744</v>
      </c>
      <c r="M148" s="3" t="s">
        <v>101</v>
      </c>
      <c r="N148" s="3" t="s">
        <v>102</v>
      </c>
      <c r="O148" s="3" t="s">
        <v>1031</v>
      </c>
      <c r="P148" s="3" t="s">
        <v>104</v>
      </c>
      <c r="Q148" s="3" t="s">
        <v>105</v>
      </c>
      <c r="R148" s="3" t="s">
        <v>105</v>
      </c>
      <c r="S148" s="3" t="s">
        <v>106</v>
      </c>
      <c r="T148" s="3" t="s">
        <v>107</v>
      </c>
      <c r="U148" s="3" t="s">
        <v>107</v>
      </c>
      <c r="V148" s="3" t="s">
        <v>106</v>
      </c>
      <c r="W148" s="3" t="s">
        <v>107</v>
      </c>
      <c r="X148" s="3" t="s">
        <v>307</v>
      </c>
      <c r="Y148" s="3" t="s">
        <v>1031</v>
      </c>
      <c r="Z148" s="3" t="s">
        <v>790</v>
      </c>
      <c r="AA148" s="3" t="s">
        <v>790</v>
      </c>
      <c r="AB148" s="3" t="s">
        <v>1032</v>
      </c>
      <c r="AC148" s="3" t="s">
        <v>332</v>
      </c>
      <c r="AD148" s="3" t="s">
        <v>105</v>
      </c>
      <c r="AE148" s="3" t="s">
        <v>925</v>
      </c>
      <c r="AF148" s="3" t="s">
        <v>1033</v>
      </c>
      <c r="AG148" s="3" t="s">
        <v>1032</v>
      </c>
      <c r="AH148" s="3" t="s">
        <v>114</v>
      </c>
      <c r="AI148" s="3" t="s">
        <v>115</v>
      </c>
      <c r="AJ148" s="3" t="s">
        <v>116</v>
      </c>
      <c r="AK148" s="3" t="s">
        <v>117</v>
      </c>
    </row>
    <row r="149" spans="1:37" ht="45" customHeight="1" x14ac:dyDescent="0.25">
      <c r="A149" s="3" t="s">
        <v>1034</v>
      </c>
      <c r="B149" s="3" t="s">
        <v>90</v>
      </c>
      <c r="C149" s="3" t="s">
        <v>676</v>
      </c>
      <c r="D149" s="3" t="s">
        <v>677</v>
      </c>
      <c r="E149" s="3" t="s">
        <v>93</v>
      </c>
      <c r="F149" s="3" t="s">
        <v>322</v>
      </c>
      <c r="G149" s="3" t="s">
        <v>323</v>
      </c>
      <c r="H149" s="3" t="s">
        <v>323</v>
      </c>
      <c r="I149" s="3" t="s">
        <v>324</v>
      </c>
      <c r="J149" s="3" t="s">
        <v>742</v>
      </c>
      <c r="K149" s="3" t="s">
        <v>743</v>
      </c>
      <c r="L149" s="3" t="s">
        <v>744</v>
      </c>
      <c r="M149" s="3" t="s">
        <v>101</v>
      </c>
      <c r="N149" s="3" t="s">
        <v>102</v>
      </c>
      <c r="O149" s="3" t="s">
        <v>1035</v>
      </c>
      <c r="P149" s="3" t="s">
        <v>104</v>
      </c>
      <c r="Q149" s="3" t="s">
        <v>105</v>
      </c>
      <c r="R149" s="3" t="s">
        <v>105</v>
      </c>
      <c r="S149" s="3" t="s">
        <v>106</v>
      </c>
      <c r="T149" s="3" t="s">
        <v>107</v>
      </c>
      <c r="U149" s="3" t="s">
        <v>107</v>
      </c>
      <c r="V149" s="3" t="s">
        <v>106</v>
      </c>
      <c r="W149" s="3" t="s">
        <v>107</v>
      </c>
      <c r="X149" s="3" t="s">
        <v>1036</v>
      </c>
      <c r="Y149" s="3" t="s">
        <v>1035</v>
      </c>
      <c r="Z149" s="3" t="s">
        <v>761</v>
      </c>
      <c r="AA149" s="3" t="s">
        <v>785</v>
      </c>
      <c r="AB149" s="3" t="s">
        <v>1037</v>
      </c>
      <c r="AC149" s="3" t="s">
        <v>1038</v>
      </c>
      <c r="AD149" s="3" t="s">
        <v>105</v>
      </c>
      <c r="AE149" s="3" t="s">
        <v>730</v>
      </c>
      <c r="AF149" s="3" t="s">
        <v>1039</v>
      </c>
      <c r="AG149" s="3" t="s">
        <v>1037</v>
      </c>
      <c r="AH149" s="3" t="s">
        <v>114</v>
      </c>
      <c r="AI149" s="3" t="s">
        <v>115</v>
      </c>
      <c r="AJ149" s="3" t="s">
        <v>116</v>
      </c>
      <c r="AK149" s="3" t="s">
        <v>117</v>
      </c>
    </row>
    <row r="150" spans="1:37" ht="45" customHeight="1" x14ac:dyDescent="0.25">
      <c r="A150" s="3" t="s">
        <v>1040</v>
      </c>
      <c r="B150" s="3" t="s">
        <v>90</v>
      </c>
      <c r="C150" s="3" t="s">
        <v>676</v>
      </c>
      <c r="D150" s="3" t="s">
        <v>677</v>
      </c>
      <c r="E150" s="3" t="s">
        <v>93</v>
      </c>
      <c r="F150" s="3" t="s">
        <v>150</v>
      </c>
      <c r="G150" s="3" t="s">
        <v>151</v>
      </c>
      <c r="H150" s="3" t="s">
        <v>151</v>
      </c>
      <c r="I150" s="3" t="s">
        <v>152</v>
      </c>
      <c r="J150" s="3" t="s">
        <v>153</v>
      </c>
      <c r="K150" s="3" t="s">
        <v>154</v>
      </c>
      <c r="L150" s="3" t="s">
        <v>155</v>
      </c>
      <c r="M150" s="3" t="s">
        <v>101</v>
      </c>
      <c r="N150" s="3" t="s">
        <v>102</v>
      </c>
      <c r="O150" s="3" t="s">
        <v>1041</v>
      </c>
      <c r="P150" s="3" t="s">
        <v>104</v>
      </c>
      <c r="Q150" s="3" t="s">
        <v>105</v>
      </c>
      <c r="R150" s="3" t="s">
        <v>105</v>
      </c>
      <c r="S150" s="3" t="s">
        <v>106</v>
      </c>
      <c r="T150" s="3" t="s">
        <v>107</v>
      </c>
      <c r="U150" s="3" t="s">
        <v>107</v>
      </c>
      <c r="V150" s="3" t="s">
        <v>106</v>
      </c>
      <c r="W150" s="3" t="s">
        <v>107</v>
      </c>
      <c r="X150" s="3" t="s">
        <v>893</v>
      </c>
      <c r="Y150" s="3" t="s">
        <v>1041</v>
      </c>
      <c r="Z150" s="3" t="s">
        <v>894</v>
      </c>
      <c r="AA150" s="3" t="s">
        <v>895</v>
      </c>
      <c r="AB150" s="3" t="s">
        <v>1042</v>
      </c>
      <c r="AC150" s="3" t="s">
        <v>1043</v>
      </c>
      <c r="AD150" s="3" t="s">
        <v>105</v>
      </c>
      <c r="AE150" s="3" t="s">
        <v>1044</v>
      </c>
      <c r="AF150" s="3" t="s">
        <v>1045</v>
      </c>
      <c r="AG150" s="3" t="s">
        <v>1042</v>
      </c>
      <c r="AH150" s="3" t="s">
        <v>114</v>
      </c>
      <c r="AI150" s="3" t="s">
        <v>115</v>
      </c>
      <c r="AJ150" s="3" t="s">
        <v>116</v>
      </c>
      <c r="AK150" s="3" t="s">
        <v>117</v>
      </c>
    </row>
    <row r="151" spans="1:37" ht="45" customHeight="1" x14ac:dyDescent="0.25">
      <c r="A151" s="3" t="s">
        <v>1046</v>
      </c>
      <c r="B151" s="3" t="s">
        <v>90</v>
      </c>
      <c r="C151" s="3" t="s">
        <v>676</v>
      </c>
      <c r="D151" s="3" t="s">
        <v>677</v>
      </c>
      <c r="E151" s="3" t="s">
        <v>93</v>
      </c>
      <c r="F151" s="3" t="s">
        <v>119</v>
      </c>
      <c r="G151" s="3" t="s">
        <v>711</v>
      </c>
      <c r="H151" s="3" t="s">
        <v>711</v>
      </c>
      <c r="I151" s="3" t="s">
        <v>712</v>
      </c>
      <c r="J151" s="3" t="s">
        <v>713</v>
      </c>
      <c r="K151" s="3" t="s">
        <v>714</v>
      </c>
      <c r="L151" s="3" t="s">
        <v>715</v>
      </c>
      <c r="M151" s="3" t="s">
        <v>101</v>
      </c>
      <c r="N151" s="3" t="s">
        <v>102</v>
      </c>
      <c r="O151" s="3" t="s">
        <v>1047</v>
      </c>
      <c r="P151" s="3" t="s">
        <v>104</v>
      </c>
      <c r="Q151" s="3" t="s">
        <v>105</v>
      </c>
      <c r="R151" s="3" t="s">
        <v>105</v>
      </c>
      <c r="S151" s="3" t="s">
        <v>106</v>
      </c>
      <c r="T151" s="3" t="s">
        <v>107</v>
      </c>
      <c r="U151" s="3" t="s">
        <v>107</v>
      </c>
      <c r="V151" s="3" t="s">
        <v>106</v>
      </c>
      <c r="W151" s="3" t="s">
        <v>107</v>
      </c>
      <c r="X151" s="3" t="s">
        <v>127</v>
      </c>
      <c r="Y151" s="3" t="s">
        <v>1047</v>
      </c>
      <c r="Z151" s="3" t="s">
        <v>804</v>
      </c>
      <c r="AA151" s="3" t="s">
        <v>804</v>
      </c>
      <c r="AB151" s="3" t="s">
        <v>1048</v>
      </c>
      <c r="AC151" s="3" t="s">
        <v>472</v>
      </c>
      <c r="AD151" s="3" t="s">
        <v>105</v>
      </c>
      <c r="AE151" s="3" t="s">
        <v>874</v>
      </c>
      <c r="AF151" s="3" t="s">
        <v>1049</v>
      </c>
      <c r="AG151" s="3" t="s">
        <v>1048</v>
      </c>
      <c r="AH151" s="3" t="s">
        <v>114</v>
      </c>
      <c r="AI151" s="3" t="s">
        <v>115</v>
      </c>
      <c r="AJ151" s="3" t="s">
        <v>116</v>
      </c>
      <c r="AK151" s="3" t="s">
        <v>117</v>
      </c>
    </row>
    <row r="152" spans="1:37" ht="45" customHeight="1" x14ac:dyDescent="0.25">
      <c r="A152" s="3" t="s">
        <v>1050</v>
      </c>
      <c r="B152" s="3" t="s">
        <v>90</v>
      </c>
      <c r="C152" s="3" t="s">
        <v>676</v>
      </c>
      <c r="D152" s="3" t="s">
        <v>677</v>
      </c>
      <c r="E152" s="3" t="s">
        <v>93</v>
      </c>
      <c r="F152" s="3" t="s">
        <v>119</v>
      </c>
      <c r="G152" s="3" t="s">
        <v>348</v>
      </c>
      <c r="H152" s="3" t="s">
        <v>348</v>
      </c>
      <c r="I152" s="3" t="s">
        <v>349</v>
      </c>
      <c r="J152" s="3" t="s">
        <v>1051</v>
      </c>
      <c r="K152" s="3" t="s">
        <v>351</v>
      </c>
      <c r="L152" s="3" t="s">
        <v>352</v>
      </c>
      <c r="M152" s="3" t="s">
        <v>169</v>
      </c>
      <c r="N152" s="3" t="s">
        <v>102</v>
      </c>
      <c r="O152" s="3" t="s">
        <v>892</v>
      </c>
      <c r="P152" s="3" t="s">
        <v>104</v>
      </c>
      <c r="Q152" s="3" t="s">
        <v>105</v>
      </c>
      <c r="R152" s="3" t="s">
        <v>105</v>
      </c>
      <c r="S152" s="3" t="s">
        <v>106</v>
      </c>
      <c r="T152" s="3" t="s">
        <v>107</v>
      </c>
      <c r="U152" s="3" t="s">
        <v>107</v>
      </c>
      <c r="V152" s="3" t="s">
        <v>106</v>
      </c>
      <c r="W152" s="3" t="s">
        <v>107</v>
      </c>
      <c r="X152" s="3" t="s">
        <v>262</v>
      </c>
      <c r="Y152" s="3" t="s">
        <v>892</v>
      </c>
      <c r="Z152" s="3" t="s">
        <v>894</v>
      </c>
      <c r="AA152" s="3" t="s">
        <v>895</v>
      </c>
      <c r="AB152" s="3" t="s">
        <v>1052</v>
      </c>
      <c r="AC152" s="3" t="s">
        <v>897</v>
      </c>
      <c r="AD152" s="3" t="s">
        <v>105</v>
      </c>
      <c r="AE152" s="3" t="s">
        <v>1053</v>
      </c>
      <c r="AF152" s="3" t="s">
        <v>1054</v>
      </c>
      <c r="AG152" s="3" t="s">
        <v>1052</v>
      </c>
      <c r="AH152" s="3" t="s">
        <v>114</v>
      </c>
      <c r="AI152" s="3" t="s">
        <v>115</v>
      </c>
      <c r="AJ152" s="3" t="s">
        <v>116</v>
      </c>
      <c r="AK152" s="3" t="s">
        <v>117</v>
      </c>
    </row>
    <row r="153" spans="1:37" ht="45" customHeight="1" x14ac:dyDescent="0.25">
      <c r="A153" s="3" t="s">
        <v>1055</v>
      </c>
      <c r="B153" s="3" t="s">
        <v>90</v>
      </c>
      <c r="C153" s="3" t="s">
        <v>676</v>
      </c>
      <c r="D153" s="3" t="s">
        <v>677</v>
      </c>
      <c r="E153" s="3" t="s">
        <v>93</v>
      </c>
      <c r="F153" s="3" t="s">
        <v>150</v>
      </c>
      <c r="G153" s="3" t="s">
        <v>151</v>
      </c>
      <c r="H153" s="3" t="s">
        <v>151</v>
      </c>
      <c r="I153" s="3" t="s">
        <v>152</v>
      </c>
      <c r="J153" s="3" t="s">
        <v>153</v>
      </c>
      <c r="K153" s="3" t="s">
        <v>154</v>
      </c>
      <c r="L153" s="3" t="s">
        <v>155</v>
      </c>
      <c r="M153" s="3" t="s">
        <v>101</v>
      </c>
      <c r="N153" s="3" t="s">
        <v>102</v>
      </c>
      <c r="O153" s="3" t="s">
        <v>1056</v>
      </c>
      <c r="P153" s="3" t="s">
        <v>104</v>
      </c>
      <c r="Q153" s="3" t="s">
        <v>105</v>
      </c>
      <c r="R153" s="3" t="s">
        <v>105</v>
      </c>
      <c r="S153" s="3" t="s">
        <v>106</v>
      </c>
      <c r="T153" s="3" t="s">
        <v>107</v>
      </c>
      <c r="U153" s="3" t="s">
        <v>107</v>
      </c>
      <c r="V153" s="3" t="s">
        <v>106</v>
      </c>
      <c r="W153" s="3" t="s">
        <v>107</v>
      </c>
      <c r="X153" s="3" t="s">
        <v>336</v>
      </c>
      <c r="Y153" s="3" t="s">
        <v>1056</v>
      </c>
      <c r="Z153" s="3" t="s">
        <v>834</v>
      </c>
      <c r="AA153" s="3" t="s">
        <v>834</v>
      </c>
      <c r="AB153" s="3" t="s">
        <v>1057</v>
      </c>
      <c r="AC153" s="3" t="s">
        <v>378</v>
      </c>
      <c r="AD153" s="3" t="s">
        <v>105</v>
      </c>
      <c r="AE153" s="3" t="s">
        <v>1058</v>
      </c>
      <c r="AF153" s="3" t="s">
        <v>1059</v>
      </c>
      <c r="AG153" s="3" t="s">
        <v>1057</v>
      </c>
      <c r="AH153" s="3" t="s">
        <v>114</v>
      </c>
      <c r="AI153" s="3" t="s">
        <v>115</v>
      </c>
      <c r="AJ153" s="3" t="s">
        <v>116</v>
      </c>
      <c r="AK153" s="3" t="s">
        <v>117</v>
      </c>
    </row>
    <row r="154" spans="1:37" ht="45" customHeight="1" x14ac:dyDescent="0.25">
      <c r="A154" s="3" t="s">
        <v>1060</v>
      </c>
      <c r="B154" s="3" t="s">
        <v>90</v>
      </c>
      <c r="C154" s="3" t="s">
        <v>676</v>
      </c>
      <c r="D154" s="3" t="s">
        <v>677</v>
      </c>
      <c r="E154" s="3" t="s">
        <v>93</v>
      </c>
      <c r="F154" s="3" t="s">
        <v>322</v>
      </c>
      <c r="G154" s="3" t="s">
        <v>323</v>
      </c>
      <c r="H154" s="3" t="s">
        <v>323</v>
      </c>
      <c r="I154" s="3" t="s">
        <v>324</v>
      </c>
      <c r="J154" s="3" t="s">
        <v>742</v>
      </c>
      <c r="K154" s="3" t="s">
        <v>743</v>
      </c>
      <c r="L154" s="3" t="s">
        <v>744</v>
      </c>
      <c r="M154" s="3" t="s">
        <v>101</v>
      </c>
      <c r="N154" s="3" t="s">
        <v>102</v>
      </c>
      <c r="O154" s="3" t="s">
        <v>1061</v>
      </c>
      <c r="P154" s="3" t="s">
        <v>104</v>
      </c>
      <c r="Q154" s="3" t="s">
        <v>105</v>
      </c>
      <c r="R154" s="3" t="s">
        <v>105</v>
      </c>
      <c r="S154" s="3" t="s">
        <v>106</v>
      </c>
      <c r="T154" s="3" t="s">
        <v>107</v>
      </c>
      <c r="U154" s="3" t="s">
        <v>107</v>
      </c>
      <c r="V154" s="3" t="s">
        <v>106</v>
      </c>
      <c r="W154" s="3" t="s">
        <v>1062</v>
      </c>
      <c r="X154" s="3" t="s">
        <v>1063</v>
      </c>
      <c r="Y154" s="3" t="s">
        <v>1061</v>
      </c>
      <c r="Z154" s="3" t="s">
        <v>252</v>
      </c>
      <c r="AA154" s="3" t="s">
        <v>1064</v>
      </c>
      <c r="AB154" s="3" t="s">
        <v>1065</v>
      </c>
      <c r="AC154" s="3" t="s">
        <v>1066</v>
      </c>
      <c r="AD154" s="3" t="s">
        <v>105</v>
      </c>
      <c r="AE154" s="3" t="s">
        <v>1067</v>
      </c>
      <c r="AF154" s="3" t="s">
        <v>1068</v>
      </c>
      <c r="AG154" s="3" t="s">
        <v>1065</v>
      </c>
      <c r="AH154" s="3" t="s">
        <v>114</v>
      </c>
      <c r="AI154" s="3" t="s">
        <v>115</v>
      </c>
      <c r="AJ154" s="3" t="s">
        <v>116</v>
      </c>
      <c r="AK154" s="3" t="s">
        <v>117</v>
      </c>
    </row>
    <row r="155" spans="1:37" ht="45" customHeight="1" x14ac:dyDescent="0.25">
      <c r="A155" s="3" t="s">
        <v>1069</v>
      </c>
      <c r="B155" s="3" t="s">
        <v>90</v>
      </c>
      <c r="C155" s="3" t="s">
        <v>676</v>
      </c>
      <c r="D155" s="3" t="s">
        <v>677</v>
      </c>
      <c r="E155" s="3" t="s">
        <v>93</v>
      </c>
      <c r="F155" s="3" t="s">
        <v>150</v>
      </c>
      <c r="G155" s="3" t="s">
        <v>151</v>
      </c>
      <c r="H155" s="3" t="s">
        <v>151</v>
      </c>
      <c r="I155" s="3" t="s">
        <v>152</v>
      </c>
      <c r="J155" s="3" t="s">
        <v>153</v>
      </c>
      <c r="K155" s="3" t="s">
        <v>154</v>
      </c>
      <c r="L155" s="3" t="s">
        <v>155</v>
      </c>
      <c r="M155" s="3" t="s">
        <v>101</v>
      </c>
      <c r="N155" s="3" t="s">
        <v>102</v>
      </c>
      <c r="O155" s="3" t="s">
        <v>1070</v>
      </c>
      <c r="P155" s="3" t="s">
        <v>104</v>
      </c>
      <c r="Q155" s="3" t="s">
        <v>105</v>
      </c>
      <c r="R155" s="3" t="s">
        <v>105</v>
      </c>
      <c r="S155" s="3" t="s">
        <v>106</v>
      </c>
      <c r="T155" s="3" t="s">
        <v>107</v>
      </c>
      <c r="U155" s="3" t="s">
        <v>107</v>
      </c>
      <c r="V155" s="3" t="s">
        <v>106</v>
      </c>
      <c r="W155" s="3" t="s">
        <v>107</v>
      </c>
      <c r="X155" s="3" t="s">
        <v>1071</v>
      </c>
      <c r="Y155" s="3" t="s">
        <v>1070</v>
      </c>
      <c r="Z155" s="3" t="s">
        <v>834</v>
      </c>
      <c r="AA155" s="3" t="s">
        <v>834</v>
      </c>
      <c r="AB155" s="3" t="s">
        <v>1072</v>
      </c>
      <c r="AC155" s="3" t="s">
        <v>378</v>
      </c>
      <c r="AD155" s="3" t="s">
        <v>105</v>
      </c>
      <c r="AE155" s="3" t="s">
        <v>1058</v>
      </c>
      <c r="AF155" s="3" t="s">
        <v>1073</v>
      </c>
      <c r="AG155" s="3" t="s">
        <v>1072</v>
      </c>
      <c r="AH155" s="3" t="s">
        <v>114</v>
      </c>
      <c r="AI155" s="3" t="s">
        <v>115</v>
      </c>
      <c r="AJ155" s="3" t="s">
        <v>116</v>
      </c>
      <c r="AK155" s="3" t="s">
        <v>117</v>
      </c>
    </row>
    <row r="156" spans="1:37" ht="45" customHeight="1" x14ac:dyDescent="0.25">
      <c r="A156" s="3" t="s">
        <v>1074</v>
      </c>
      <c r="B156" s="3" t="s">
        <v>90</v>
      </c>
      <c r="C156" s="3" t="s">
        <v>676</v>
      </c>
      <c r="D156" s="3" t="s">
        <v>677</v>
      </c>
      <c r="E156" s="3" t="s">
        <v>93</v>
      </c>
      <c r="F156" s="3" t="s">
        <v>413</v>
      </c>
      <c r="G156" s="3" t="s">
        <v>414</v>
      </c>
      <c r="H156" s="3" t="s">
        <v>414</v>
      </c>
      <c r="I156" s="3" t="s">
        <v>415</v>
      </c>
      <c r="J156" s="3" t="s">
        <v>416</v>
      </c>
      <c r="K156" s="3" t="s">
        <v>417</v>
      </c>
      <c r="L156" s="3" t="s">
        <v>218</v>
      </c>
      <c r="M156" s="3" t="s">
        <v>101</v>
      </c>
      <c r="N156" s="3" t="s">
        <v>102</v>
      </c>
      <c r="O156" s="3" t="s">
        <v>1075</v>
      </c>
      <c r="P156" s="3" t="s">
        <v>104</v>
      </c>
      <c r="Q156" s="3" t="s">
        <v>105</v>
      </c>
      <c r="R156" s="3" t="s">
        <v>105</v>
      </c>
      <c r="S156" s="3" t="s">
        <v>106</v>
      </c>
      <c r="T156" s="3" t="s">
        <v>107</v>
      </c>
      <c r="U156" s="3" t="s">
        <v>107</v>
      </c>
      <c r="V156" s="3" t="s">
        <v>106</v>
      </c>
      <c r="W156" s="3" t="s">
        <v>107</v>
      </c>
      <c r="X156" s="3" t="s">
        <v>936</v>
      </c>
      <c r="Y156" s="3" t="s">
        <v>1075</v>
      </c>
      <c r="Z156" s="3" t="s">
        <v>723</v>
      </c>
      <c r="AA156" s="3" t="s">
        <v>723</v>
      </c>
      <c r="AB156" s="3" t="s">
        <v>1076</v>
      </c>
      <c r="AC156" s="3" t="s">
        <v>472</v>
      </c>
      <c r="AD156" s="3" t="s">
        <v>105</v>
      </c>
      <c r="AE156" s="3" t="s">
        <v>738</v>
      </c>
      <c r="AF156" s="3" t="s">
        <v>1077</v>
      </c>
      <c r="AG156" s="3" t="s">
        <v>1076</v>
      </c>
      <c r="AH156" s="3" t="s">
        <v>114</v>
      </c>
      <c r="AI156" s="3" t="s">
        <v>115</v>
      </c>
      <c r="AJ156" s="3" t="s">
        <v>116</v>
      </c>
      <c r="AK156" s="3" t="s">
        <v>117</v>
      </c>
    </row>
    <row r="157" spans="1:37" ht="45" customHeight="1" x14ac:dyDescent="0.25">
      <c r="A157" s="3" t="s">
        <v>1078</v>
      </c>
      <c r="B157" s="3" t="s">
        <v>90</v>
      </c>
      <c r="C157" s="3" t="s">
        <v>676</v>
      </c>
      <c r="D157" s="3" t="s">
        <v>677</v>
      </c>
      <c r="E157" s="3" t="s">
        <v>93</v>
      </c>
      <c r="F157" s="3" t="s">
        <v>94</v>
      </c>
      <c r="G157" s="3" t="s">
        <v>242</v>
      </c>
      <c r="H157" s="3" t="s">
        <v>242</v>
      </c>
      <c r="I157" s="3" t="s">
        <v>242</v>
      </c>
      <c r="J157" s="3" t="s">
        <v>1079</v>
      </c>
      <c r="K157" s="3" t="s">
        <v>1080</v>
      </c>
      <c r="L157" s="3" t="s">
        <v>1081</v>
      </c>
      <c r="M157" s="3" t="s">
        <v>169</v>
      </c>
      <c r="N157" s="3" t="s">
        <v>102</v>
      </c>
      <c r="O157" s="3" t="s">
        <v>1082</v>
      </c>
      <c r="P157" s="3" t="s">
        <v>104</v>
      </c>
      <c r="Q157" s="3" t="s">
        <v>105</v>
      </c>
      <c r="R157" s="3" t="s">
        <v>105</v>
      </c>
      <c r="S157" s="3" t="s">
        <v>106</v>
      </c>
      <c r="T157" s="3" t="s">
        <v>107</v>
      </c>
      <c r="U157" s="3" t="s">
        <v>107</v>
      </c>
      <c r="V157" s="3" t="s">
        <v>106</v>
      </c>
      <c r="W157" s="3" t="s">
        <v>107</v>
      </c>
      <c r="X157" s="3" t="s">
        <v>107</v>
      </c>
      <c r="Y157" s="3" t="s">
        <v>1082</v>
      </c>
      <c r="Z157" s="3" t="s">
        <v>1083</v>
      </c>
      <c r="AA157" s="3" t="s">
        <v>738</v>
      </c>
      <c r="AB157" s="3" t="s">
        <v>1084</v>
      </c>
      <c r="AC157" s="3" t="s">
        <v>1085</v>
      </c>
      <c r="AD157" s="3" t="s">
        <v>105</v>
      </c>
      <c r="AE157" s="3" t="s">
        <v>804</v>
      </c>
      <c r="AF157" s="3" t="s">
        <v>1086</v>
      </c>
      <c r="AG157" s="3" t="s">
        <v>1084</v>
      </c>
      <c r="AH157" s="3" t="s">
        <v>114</v>
      </c>
      <c r="AI157" s="3" t="s">
        <v>115</v>
      </c>
      <c r="AJ157" s="3" t="s">
        <v>116</v>
      </c>
      <c r="AK157" s="3" t="s">
        <v>117</v>
      </c>
    </row>
    <row r="158" spans="1:37" ht="45" customHeight="1" x14ac:dyDescent="0.25">
      <c r="A158" s="3" t="s">
        <v>1087</v>
      </c>
      <c r="B158" s="3" t="s">
        <v>90</v>
      </c>
      <c r="C158" s="3" t="s">
        <v>676</v>
      </c>
      <c r="D158" s="3" t="s">
        <v>677</v>
      </c>
      <c r="E158" s="3" t="s">
        <v>93</v>
      </c>
      <c r="F158" s="3" t="s">
        <v>119</v>
      </c>
      <c r="G158" s="3" t="s">
        <v>625</v>
      </c>
      <c r="H158" s="3" t="s">
        <v>626</v>
      </c>
      <c r="I158" s="3" t="s">
        <v>627</v>
      </c>
      <c r="J158" s="3" t="s">
        <v>628</v>
      </c>
      <c r="K158" s="3" t="s">
        <v>155</v>
      </c>
      <c r="L158" s="3" t="s">
        <v>629</v>
      </c>
      <c r="M158" s="3" t="s">
        <v>101</v>
      </c>
      <c r="N158" s="3" t="s">
        <v>102</v>
      </c>
      <c r="O158" s="3" t="s">
        <v>1088</v>
      </c>
      <c r="P158" s="3" t="s">
        <v>104</v>
      </c>
      <c r="Q158" s="3" t="s">
        <v>105</v>
      </c>
      <c r="R158" s="3" t="s">
        <v>105</v>
      </c>
      <c r="S158" s="3" t="s">
        <v>106</v>
      </c>
      <c r="T158" s="3" t="s">
        <v>107</v>
      </c>
      <c r="U158" s="3" t="s">
        <v>107</v>
      </c>
      <c r="V158" s="3" t="s">
        <v>106</v>
      </c>
      <c r="W158" s="3" t="s">
        <v>107</v>
      </c>
      <c r="X158" s="3" t="s">
        <v>801</v>
      </c>
      <c r="Y158" s="3" t="s">
        <v>1088</v>
      </c>
      <c r="Z158" s="3" t="s">
        <v>1089</v>
      </c>
      <c r="AA158" s="3" t="s">
        <v>1089</v>
      </c>
      <c r="AB158" s="3" t="s">
        <v>1090</v>
      </c>
      <c r="AC158" s="3" t="s">
        <v>130</v>
      </c>
      <c r="AD158" s="3" t="s">
        <v>105</v>
      </c>
      <c r="AE158" s="3" t="s">
        <v>738</v>
      </c>
      <c r="AF158" s="3" t="s">
        <v>1091</v>
      </c>
      <c r="AG158" s="3" t="s">
        <v>1090</v>
      </c>
      <c r="AH158" s="3" t="s">
        <v>114</v>
      </c>
      <c r="AI158" s="3" t="s">
        <v>115</v>
      </c>
      <c r="AJ158" s="3" t="s">
        <v>116</v>
      </c>
      <c r="AK158" s="3" t="s">
        <v>117</v>
      </c>
    </row>
    <row r="159" spans="1:37" ht="45" customHeight="1" x14ac:dyDescent="0.25">
      <c r="A159" s="3" t="s">
        <v>1092</v>
      </c>
      <c r="B159" s="3" t="s">
        <v>90</v>
      </c>
      <c r="C159" s="3" t="s">
        <v>676</v>
      </c>
      <c r="D159" s="3" t="s">
        <v>677</v>
      </c>
      <c r="E159" s="3" t="s">
        <v>93</v>
      </c>
      <c r="F159" s="3" t="s">
        <v>94</v>
      </c>
      <c r="G159" s="3" t="s">
        <v>267</v>
      </c>
      <c r="H159" s="3" t="s">
        <v>360</v>
      </c>
      <c r="I159" s="3" t="s">
        <v>361</v>
      </c>
      <c r="J159" s="3" t="s">
        <v>362</v>
      </c>
      <c r="K159" s="3" t="s">
        <v>363</v>
      </c>
      <c r="L159" s="3" t="s">
        <v>364</v>
      </c>
      <c r="M159" s="3" t="s">
        <v>101</v>
      </c>
      <c r="N159" s="3" t="s">
        <v>102</v>
      </c>
      <c r="O159" s="3" t="s">
        <v>997</v>
      </c>
      <c r="P159" s="3" t="s">
        <v>104</v>
      </c>
      <c r="Q159" s="3" t="s">
        <v>7</v>
      </c>
      <c r="R159" s="3" t="s">
        <v>206</v>
      </c>
      <c r="S159" s="3" t="s">
        <v>106</v>
      </c>
      <c r="T159" s="3" t="s">
        <v>107</v>
      </c>
      <c r="U159" s="3" t="s">
        <v>366</v>
      </c>
      <c r="V159" s="3" t="s">
        <v>106</v>
      </c>
      <c r="W159" s="3" t="s">
        <v>107</v>
      </c>
      <c r="X159" s="3" t="s">
        <v>1093</v>
      </c>
      <c r="Y159" s="3" t="s">
        <v>997</v>
      </c>
      <c r="Z159" s="3" t="s">
        <v>731</v>
      </c>
      <c r="AA159" s="3" t="s">
        <v>809</v>
      </c>
      <c r="AB159" s="3" t="s">
        <v>1094</v>
      </c>
      <c r="AC159" s="3" t="s">
        <v>369</v>
      </c>
      <c r="AD159" s="3" t="s">
        <v>105</v>
      </c>
      <c r="AE159" s="3" t="s">
        <v>919</v>
      </c>
      <c r="AF159" s="3" t="s">
        <v>1095</v>
      </c>
      <c r="AG159" s="3" t="s">
        <v>1094</v>
      </c>
      <c r="AH159" s="3" t="s">
        <v>114</v>
      </c>
      <c r="AI159" s="3" t="s">
        <v>115</v>
      </c>
      <c r="AJ159" s="3" t="s">
        <v>116</v>
      </c>
      <c r="AK159" s="3" t="s">
        <v>117</v>
      </c>
    </row>
    <row r="160" spans="1:37" ht="45" customHeight="1" x14ac:dyDescent="0.25">
      <c r="A160" s="3" t="s">
        <v>1096</v>
      </c>
      <c r="B160" s="3" t="s">
        <v>90</v>
      </c>
      <c r="C160" s="3" t="s">
        <v>676</v>
      </c>
      <c r="D160" s="3" t="s">
        <v>677</v>
      </c>
      <c r="E160" s="3" t="s">
        <v>93</v>
      </c>
      <c r="F160" s="3" t="s">
        <v>94</v>
      </c>
      <c r="G160" s="3" t="s">
        <v>267</v>
      </c>
      <c r="H160" s="3" t="s">
        <v>360</v>
      </c>
      <c r="I160" s="3" t="s">
        <v>361</v>
      </c>
      <c r="J160" s="3" t="s">
        <v>362</v>
      </c>
      <c r="K160" s="3" t="s">
        <v>363</v>
      </c>
      <c r="L160" s="3" t="s">
        <v>364</v>
      </c>
      <c r="M160" s="3" t="s">
        <v>101</v>
      </c>
      <c r="N160" s="3" t="s">
        <v>102</v>
      </c>
      <c r="O160" s="3" t="s">
        <v>261</v>
      </c>
      <c r="P160" s="3" t="s">
        <v>104</v>
      </c>
      <c r="Q160" s="3" t="s">
        <v>105</v>
      </c>
      <c r="R160" s="3" t="s">
        <v>105</v>
      </c>
      <c r="S160" s="3" t="s">
        <v>106</v>
      </c>
      <c r="T160" s="3" t="s">
        <v>107</v>
      </c>
      <c r="U160" s="3" t="s">
        <v>366</v>
      </c>
      <c r="V160" s="3" t="s">
        <v>106</v>
      </c>
      <c r="W160" s="3" t="s">
        <v>107</v>
      </c>
      <c r="X160" s="3" t="s">
        <v>1097</v>
      </c>
      <c r="Y160" s="3" t="s">
        <v>261</v>
      </c>
      <c r="Z160" s="3" t="s">
        <v>811</v>
      </c>
      <c r="AA160" s="3" t="s">
        <v>1098</v>
      </c>
      <c r="AB160" s="3" t="s">
        <v>1099</v>
      </c>
      <c r="AC160" s="3" t="s">
        <v>1100</v>
      </c>
      <c r="AD160" s="3" t="s">
        <v>105</v>
      </c>
      <c r="AE160" s="3" t="s">
        <v>1101</v>
      </c>
      <c r="AF160" s="3" t="s">
        <v>1102</v>
      </c>
      <c r="AG160" s="3" t="s">
        <v>1099</v>
      </c>
      <c r="AH160" s="3" t="s">
        <v>114</v>
      </c>
      <c r="AI160" s="3" t="s">
        <v>115</v>
      </c>
      <c r="AJ160" s="3" t="s">
        <v>116</v>
      </c>
      <c r="AK160" s="3" t="s">
        <v>117</v>
      </c>
    </row>
    <row r="161" spans="1:37" ht="45" customHeight="1" x14ac:dyDescent="0.25">
      <c r="A161" s="3" t="s">
        <v>1103</v>
      </c>
      <c r="B161" s="3" t="s">
        <v>90</v>
      </c>
      <c r="C161" s="3" t="s">
        <v>676</v>
      </c>
      <c r="D161" s="3" t="s">
        <v>677</v>
      </c>
      <c r="E161" s="3" t="s">
        <v>93</v>
      </c>
      <c r="F161" s="3" t="s">
        <v>94</v>
      </c>
      <c r="G161" s="3" t="s">
        <v>241</v>
      </c>
      <c r="H161" s="3" t="s">
        <v>463</v>
      </c>
      <c r="I161" s="3" t="s">
        <v>464</v>
      </c>
      <c r="J161" s="3" t="s">
        <v>465</v>
      </c>
      <c r="K161" s="3" t="s">
        <v>466</v>
      </c>
      <c r="L161" s="3" t="s">
        <v>283</v>
      </c>
      <c r="M161" s="3" t="s">
        <v>169</v>
      </c>
      <c r="N161" s="3" t="s">
        <v>102</v>
      </c>
      <c r="O161" s="3" t="s">
        <v>1104</v>
      </c>
      <c r="P161" s="3" t="s">
        <v>104</v>
      </c>
      <c r="Q161" s="3" t="s">
        <v>9</v>
      </c>
      <c r="R161" s="3" t="s">
        <v>206</v>
      </c>
      <c r="S161" s="3" t="s">
        <v>106</v>
      </c>
      <c r="T161" s="3" t="s">
        <v>107</v>
      </c>
      <c r="U161" s="3" t="s">
        <v>157</v>
      </c>
      <c r="V161" s="3" t="s">
        <v>106</v>
      </c>
      <c r="W161" s="3" t="s">
        <v>107</v>
      </c>
      <c r="X161" s="3" t="s">
        <v>1105</v>
      </c>
      <c r="Y161" s="3" t="s">
        <v>1104</v>
      </c>
      <c r="Z161" s="3" t="s">
        <v>809</v>
      </c>
      <c r="AA161" s="3" t="s">
        <v>809</v>
      </c>
      <c r="AB161" s="3" t="s">
        <v>1106</v>
      </c>
      <c r="AC161" s="3" t="s">
        <v>210</v>
      </c>
      <c r="AD161" s="3" t="s">
        <v>105</v>
      </c>
      <c r="AE161" s="3" t="s">
        <v>848</v>
      </c>
      <c r="AF161" s="3" t="s">
        <v>1107</v>
      </c>
      <c r="AG161" s="3" t="s">
        <v>1106</v>
      </c>
      <c r="AH161" s="3" t="s">
        <v>114</v>
      </c>
      <c r="AI161" s="3" t="s">
        <v>115</v>
      </c>
      <c r="AJ161" s="3" t="s">
        <v>116</v>
      </c>
      <c r="AK161" s="3" t="s">
        <v>117</v>
      </c>
    </row>
    <row r="162" spans="1:37" ht="45" customHeight="1" x14ac:dyDescent="0.25">
      <c r="A162" s="3" t="s">
        <v>1108</v>
      </c>
      <c r="B162" s="3" t="s">
        <v>90</v>
      </c>
      <c r="C162" s="3" t="s">
        <v>676</v>
      </c>
      <c r="D162" s="3" t="s">
        <v>677</v>
      </c>
      <c r="E162" s="3" t="s">
        <v>93</v>
      </c>
      <c r="F162" s="3" t="s">
        <v>150</v>
      </c>
      <c r="G162" s="3" t="s">
        <v>151</v>
      </c>
      <c r="H162" s="3" t="s">
        <v>151</v>
      </c>
      <c r="I162" s="3" t="s">
        <v>152</v>
      </c>
      <c r="J162" s="3" t="s">
        <v>153</v>
      </c>
      <c r="K162" s="3" t="s">
        <v>154</v>
      </c>
      <c r="L162" s="3" t="s">
        <v>155</v>
      </c>
      <c r="M162" s="3" t="s">
        <v>101</v>
      </c>
      <c r="N162" s="3" t="s">
        <v>102</v>
      </c>
      <c r="O162" s="3" t="s">
        <v>1109</v>
      </c>
      <c r="P162" s="3" t="s">
        <v>104</v>
      </c>
      <c r="Q162" s="3" t="s">
        <v>105</v>
      </c>
      <c r="R162" s="3" t="s">
        <v>105</v>
      </c>
      <c r="S162" s="3" t="s">
        <v>106</v>
      </c>
      <c r="T162" s="3" t="s">
        <v>107</v>
      </c>
      <c r="U162" s="3" t="s">
        <v>107</v>
      </c>
      <c r="V162" s="3" t="s">
        <v>106</v>
      </c>
      <c r="W162" s="3" t="s">
        <v>107</v>
      </c>
      <c r="X162" s="3" t="s">
        <v>307</v>
      </c>
      <c r="Y162" s="3" t="s">
        <v>1109</v>
      </c>
      <c r="Z162" s="3" t="s">
        <v>1110</v>
      </c>
      <c r="AA162" s="3" t="s">
        <v>1110</v>
      </c>
      <c r="AB162" s="3" t="s">
        <v>1111</v>
      </c>
      <c r="AC162" s="3" t="s">
        <v>130</v>
      </c>
      <c r="AD162" s="3" t="s">
        <v>105</v>
      </c>
      <c r="AE162" s="3" t="s">
        <v>1112</v>
      </c>
      <c r="AF162" s="3" t="s">
        <v>1113</v>
      </c>
      <c r="AG162" s="3" t="s">
        <v>1111</v>
      </c>
      <c r="AH162" s="3" t="s">
        <v>114</v>
      </c>
      <c r="AI162" s="3" t="s">
        <v>115</v>
      </c>
      <c r="AJ162" s="3" t="s">
        <v>116</v>
      </c>
      <c r="AK162" s="3" t="s">
        <v>117</v>
      </c>
    </row>
    <row r="163" spans="1:37" ht="45" customHeight="1" x14ac:dyDescent="0.25">
      <c r="A163" s="3" t="s">
        <v>1114</v>
      </c>
      <c r="B163" s="3" t="s">
        <v>90</v>
      </c>
      <c r="C163" s="3" t="s">
        <v>676</v>
      </c>
      <c r="D163" s="3" t="s">
        <v>677</v>
      </c>
      <c r="E163" s="3" t="s">
        <v>93</v>
      </c>
      <c r="F163" s="3" t="s">
        <v>694</v>
      </c>
      <c r="G163" s="3" t="s">
        <v>695</v>
      </c>
      <c r="H163" s="3" t="s">
        <v>696</v>
      </c>
      <c r="I163" s="3" t="s">
        <v>697</v>
      </c>
      <c r="J163" s="3" t="s">
        <v>698</v>
      </c>
      <c r="K163" s="3" t="s">
        <v>699</v>
      </c>
      <c r="L163" s="3" t="s">
        <v>700</v>
      </c>
      <c r="M163" s="3" t="s">
        <v>101</v>
      </c>
      <c r="N163" s="3" t="s">
        <v>102</v>
      </c>
      <c r="O163" s="3" t="s">
        <v>840</v>
      </c>
      <c r="P163" s="3" t="s">
        <v>104</v>
      </c>
      <c r="Q163" s="3" t="s">
        <v>105</v>
      </c>
      <c r="R163" s="3" t="s">
        <v>105</v>
      </c>
      <c r="S163" s="3" t="s">
        <v>106</v>
      </c>
      <c r="T163" s="3" t="s">
        <v>107</v>
      </c>
      <c r="U163" s="3" t="s">
        <v>107</v>
      </c>
      <c r="V163" s="3" t="s">
        <v>106</v>
      </c>
      <c r="W163" s="3" t="s">
        <v>107</v>
      </c>
      <c r="X163" s="3" t="s">
        <v>1115</v>
      </c>
      <c r="Y163" s="3" t="s">
        <v>840</v>
      </c>
      <c r="Z163" s="3" t="s">
        <v>925</v>
      </c>
      <c r="AA163" s="3" t="s">
        <v>925</v>
      </c>
      <c r="AB163" s="3" t="s">
        <v>1116</v>
      </c>
      <c r="AC163" s="3" t="s">
        <v>378</v>
      </c>
      <c r="AD163" s="3" t="s">
        <v>105</v>
      </c>
      <c r="AE163" s="3" t="s">
        <v>913</v>
      </c>
      <c r="AF163" s="3" t="s">
        <v>1117</v>
      </c>
      <c r="AG163" s="3" t="s">
        <v>1116</v>
      </c>
      <c r="AH163" s="3" t="s">
        <v>114</v>
      </c>
      <c r="AI163" s="3" t="s">
        <v>115</v>
      </c>
      <c r="AJ163" s="3" t="s">
        <v>116</v>
      </c>
      <c r="AK163" s="3" t="s">
        <v>117</v>
      </c>
    </row>
    <row r="164" spans="1:37" ht="45" customHeight="1" x14ac:dyDescent="0.25">
      <c r="A164" s="3" t="s">
        <v>1118</v>
      </c>
      <c r="B164" s="3" t="s">
        <v>90</v>
      </c>
      <c r="C164" s="3" t="s">
        <v>676</v>
      </c>
      <c r="D164" s="3" t="s">
        <v>677</v>
      </c>
      <c r="E164" s="3" t="s">
        <v>93</v>
      </c>
      <c r="F164" s="3" t="s">
        <v>150</v>
      </c>
      <c r="G164" s="3" t="s">
        <v>151</v>
      </c>
      <c r="H164" s="3" t="s">
        <v>151</v>
      </c>
      <c r="I164" s="3" t="s">
        <v>152</v>
      </c>
      <c r="J164" s="3" t="s">
        <v>153</v>
      </c>
      <c r="K164" s="3" t="s">
        <v>154</v>
      </c>
      <c r="L164" s="3" t="s">
        <v>155</v>
      </c>
      <c r="M164" s="3" t="s">
        <v>101</v>
      </c>
      <c r="N164" s="3" t="s">
        <v>102</v>
      </c>
      <c r="O164" s="3" t="s">
        <v>1119</v>
      </c>
      <c r="P164" s="3" t="s">
        <v>104</v>
      </c>
      <c r="Q164" s="3" t="s">
        <v>105</v>
      </c>
      <c r="R164" s="3" t="s">
        <v>105</v>
      </c>
      <c r="S164" s="3" t="s">
        <v>106</v>
      </c>
      <c r="T164" s="3" t="s">
        <v>107</v>
      </c>
      <c r="U164" s="3" t="s">
        <v>107</v>
      </c>
      <c r="V164" s="3" t="s">
        <v>106</v>
      </c>
      <c r="W164" s="3" t="s">
        <v>107</v>
      </c>
      <c r="X164" s="3" t="s">
        <v>775</v>
      </c>
      <c r="Y164" s="3" t="s">
        <v>1119</v>
      </c>
      <c r="Z164" s="3" t="s">
        <v>911</v>
      </c>
      <c r="AA164" s="3" t="s">
        <v>911</v>
      </c>
      <c r="AB164" s="3" t="s">
        <v>1120</v>
      </c>
      <c r="AC164" s="3" t="s">
        <v>160</v>
      </c>
      <c r="AD164" s="3" t="s">
        <v>105</v>
      </c>
      <c r="AE164" s="3" t="s">
        <v>1112</v>
      </c>
      <c r="AF164" s="3" t="s">
        <v>1121</v>
      </c>
      <c r="AG164" s="3" t="s">
        <v>1120</v>
      </c>
      <c r="AH164" s="3" t="s">
        <v>114</v>
      </c>
      <c r="AI164" s="3" t="s">
        <v>115</v>
      </c>
      <c r="AJ164" s="3" t="s">
        <v>116</v>
      </c>
      <c r="AK164" s="3" t="s">
        <v>117</v>
      </c>
    </row>
    <row r="165" spans="1:37" ht="45" customHeight="1" x14ac:dyDescent="0.25">
      <c r="A165" s="3" t="s">
        <v>1122</v>
      </c>
      <c r="B165" s="3" t="s">
        <v>90</v>
      </c>
      <c r="C165" s="3" t="s">
        <v>676</v>
      </c>
      <c r="D165" s="3" t="s">
        <v>677</v>
      </c>
      <c r="E165" s="3" t="s">
        <v>93</v>
      </c>
      <c r="F165" s="3" t="s">
        <v>322</v>
      </c>
      <c r="G165" s="3" t="s">
        <v>323</v>
      </c>
      <c r="H165" s="3" t="s">
        <v>323</v>
      </c>
      <c r="I165" s="3" t="s">
        <v>324</v>
      </c>
      <c r="J165" s="3" t="s">
        <v>742</v>
      </c>
      <c r="K165" s="3" t="s">
        <v>743</v>
      </c>
      <c r="L165" s="3" t="s">
        <v>744</v>
      </c>
      <c r="M165" s="3" t="s">
        <v>101</v>
      </c>
      <c r="N165" s="3" t="s">
        <v>102</v>
      </c>
      <c r="O165" s="3" t="s">
        <v>1123</v>
      </c>
      <c r="P165" s="3" t="s">
        <v>104</v>
      </c>
      <c r="Q165" s="3" t="s">
        <v>105</v>
      </c>
      <c r="R165" s="3" t="s">
        <v>105</v>
      </c>
      <c r="S165" s="3" t="s">
        <v>106</v>
      </c>
      <c r="T165" s="3" t="s">
        <v>107</v>
      </c>
      <c r="U165" s="3" t="s">
        <v>107</v>
      </c>
      <c r="V165" s="3" t="s">
        <v>106</v>
      </c>
      <c r="W165" s="3" t="s">
        <v>107</v>
      </c>
      <c r="X165" s="3" t="s">
        <v>127</v>
      </c>
      <c r="Y165" s="3" t="s">
        <v>1123</v>
      </c>
      <c r="Z165" s="3" t="s">
        <v>821</v>
      </c>
      <c r="AA165" s="3" t="s">
        <v>821</v>
      </c>
      <c r="AB165" s="3" t="s">
        <v>1124</v>
      </c>
      <c r="AC165" s="3" t="s">
        <v>332</v>
      </c>
      <c r="AD165" s="3" t="s">
        <v>105</v>
      </c>
      <c r="AE165" s="3" t="s">
        <v>1125</v>
      </c>
      <c r="AF165" s="3" t="s">
        <v>1126</v>
      </c>
      <c r="AG165" s="3" t="s">
        <v>1124</v>
      </c>
      <c r="AH165" s="3" t="s">
        <v>114</v>
      </c>
      <c r="AI165" s="3" t="s">
        <v>115</v>
      </c>
      <c r="AJ165" s="3" t="s">
        <v>116</v>
      </c>
      <c r="AK165" s="3" t="s">
        <v>117</v>
      </c>
    </row>
    <row r="166" spans="1:37" ht="45" customHeight="1" x14ac:dyDescent="0.25">
      <c r="A166" s="3" t="s">
        <v>1127</v>
      </c>
      <c r="B166" s="3" t="s">
        <v>90</v>
      </c>
      <c r="C166" s="3" t="s">
        <v>676</v>
      </c>
      <c r="D166" s="3" t="s">
        <v>677</v>
      </c>
      <c r="E166" s="3" t="s">
        <v>93</v>
      </c>
      <c r="F166" s="3" t="s">
        <v>322</v>
      </c>
      <c r="G166" s="3" t="s">
        <v>323</v>
      </c>
      <c r="H166" s="3" t="s">
        <v>323</v>
      </c>
      <c r="I166" s="3" t="s">
        <v>324</v>
      </c>
      <c r="J166" s="3" t="s">
        <v>742</v>
      </c>
      <c r="K166" s="3" t="s">
        <v>743</v>
      </c>
      <c r="L166" s="3" t="s">
        <v>744</v>
      </c>
      <c r="M166" s="3" t="s">
        <v>101</v>
      </c>
      <c r="N166" s="3" t="s">
        <v>102</v>
      </c>
      <c r="O166" s="3" t="s">
        <v>1128</v>
      </c>
      <c r="P166" s="3" t="s">
        <v>104</v>
      </c>
      <c r="Q166" s="3" t="s">
        <v>105</v>
      </c>
      <c r="R166" s="3" t="s">
        <v>105</v>
      </c>
      <c r="S166" s="3" t="s">
        <v>106</v>
      </c>
      <c r="T166" s="3" t="s">
        <v>107</v>
      </c>
      <c r="U166" s="3" t="s">
        <v>107</v>
      </c>
      <c r="V166" s="3" t="s">
        <v>106</v>
      </c>
      <c r="W166" s="3" t="s">
        <v>107</v>
      </c>
      <c r="X166" s="3" t="s">
        <v>141</v>
      </c>
      <c r="Y166" s="3" t="s">
        <v>1128</v>
      </c>
      <c r="Z166" s="3" t="s">
        <v>804</v>
      </c>
      <c r="AA166" s="3" t="s">
        <v>804</v>
      </c>
      <c r="AB166" s="3" t="s">
        <v>1129</v>
      </c>
      <c r="AC166" s="3" t="s">
        <v>332</v>
      </c>
      <c r="AD166" s="3" t="s">
        <v>105</v>
      </c>
      <c r="AE166" s="3" t="s">
        <v>1053</v>
      </c>
      <c r="AF166" s="3" t="s">
        <v>1130</v>
      </c>
      <c r="AG166" s="3" t="s">
        <v>1129</v>
      </c>
      <c r="AH166" s="3" t="s">
        <v>114</v>
      </c>
      <c r="AI166" s="3" t="s">
        <v>115</v>
      </c>
      <c r="AJ166" s="3" t="s">
        <v>116</v>
      </c>
      <c r="AK166" s="3" t="s">
        <v>117</v>
      </c>
    </row>
    <row r="167" spans="1:37" ht="45" customHeight="1" x14ac:dyDescent="0.25">
      <c r="A167" s="3" t="s">
        <v>1131</v>
      </c>
      <c r="B167" s="3" t="s">
        <v>90</v>
      </c>
      <c r="C167" s="3" t="s">
        <v>676</v>
      </c>
      <c r="D167" s="3" t="s">
        <v>677</v>
      </c>
      <c r="E167" s="3" t="s">
        <v>93</v>
      </c>
      <c r="F167" s="3" t="s">
        <v>119</v>
      </c>
      <c r="G167" s="3" t="s">
        <v>1132</v>
      </c>
      <c r="H167" s="3" t="s">
        <v>215</v>
      </c>
      <c r="I167" s="3" t="s">
        <v>216</v>
      </c>
      <c r="J167" s="3" t="s">
        <v>217</v>
      </c>
      <c r="K167" s="3" t="s">
        <v>155</v>
      </c>
      <c r="L167" s="3" t="s">
        <v>218</v>
      </c>
      <c r="M167" s="3" t="s">
        <v>101</v>
      </c>
      <c r="N167" s="3" t="s">
        <v>102</v>
      </c>
      <c r="O167" s="3" t="s">
        <v>1133</v>
      </c>
      <c r="P167" s="3" t="s">
        <v>104</v>
      </c>
      <c r="Q167" s="3" t="s">
        <v>105</v>
      </c>
      <c r="R167" s="3" t="s">
        <v>105</v>
      </c>
      <c r="S167" s="3" t="s">
        <v>106</v>
      </c>
      <c r="T167" s="3" t="s">
        <v>107</v>
      </c>
      <c r="U167" s="3" t="s">
        <v>107</v>
      </c>
      <c r="V167" s="3" t="s">
        <v>106</v>
      </c>
      <c r="W167" s="3" t="s">
        <v>107</v>
      </c>
      <c r="X167" s="3" t="s">
        <v>801</v>
      </c>
      <c r="Y167" s="3" t="s">
        <v>1133</v>
      </c>
      <c r="Z167" s="3" t="s">
        <v>1089</v>
      </c>
      <c r="AA167" s="3" t="s">
        <v>1089</v>
      </c>
      <c r="AB167" s="3" t="s">
        <v>1134</v>
      </c>
      <c r="AC167" s="3" t="s">
        <v>130</v>
      </c>
      <c r="AD167" s="3" t="s">
        <v>105</v>
      </c>
      <c r="AE167" s="3" t="s">
        <v>796</v>
      </c>
      <c r="AF167" s="3" t="s">
        <v>1135</v>
      </c>
      <c r="AG167" s="3" t="s">
        <v>1134</v>
      </c>
      <c r="AH167" s="3" t="s">
        <v>114</v>
      </c>
      <c r="AI167" s="3" t="s">
        <v>115</v>
      </c>
      <c r="AJ167" s="3" t="s">
        <v>116</v>
      </c>
      <c r="AK167" s="3" t="s">
        <v>117</v>
      </c>
    </row>
    <row r="168" spans="1:37" ht="45" customHeight="1" x14ac:dyDescent="0.25">
      <c r="A168" s="3" t="s">
        <v>1136</v>
      </c>
      <c r="B168" s="3" t="s">
        <v>90</v>
      </c>
      <c r="C168" s="3" t="s">
        <v>676</v>
      </c>
      <c r="D168" s="3" t="s">
        <v>677</v>
      </c>
      <c r="E168" s="3" t="s">
        <v>93</v>
      </c>
      <c r="F168" s="3" t="s">
        <v>322</v>
      </c>
      <c r="G168" s="3" t="s">
        <v>323</v>
      </c>
      <c r="H168" s="3" t="s">
        <v>323</v>
      </c>
      <c r="I168" s="3" t="s">
        <v>324</v>
      </c>
      <c r="J168" s="3" t="s">
        <v>742</v>
      </c>
      <c r="K168" s="3" t="s">
        <v>743</v>
      </c>
      <c r="L168" s="3" t="s">
        <v>744</v>
      </c>
      <c r="M168" s="3" t="s">
        <v>101</v>
      </c>
      <c r="N168" s="3" t="s">
        <v>102</v>
      </c>
      <c r="O168" s="3" t="s">
        <v>1022</v>
      </c>
      <c r="P168" s="3" t="s">
        <v>104</v>
      </c>
      <c r="Q168" s="3" t="s">
        <v>105</v>
      </c>
      <c r="R168" s="3" t="s">
        <v>105</v>
      </c>
      <c r="S168" s="3" t="s">
        <v>106</v>
      </c>
      <c r="T168" s="3" t="s">
        <v>107</v>
      </c>
      <c r="U168" s="3" t="s">
        <v>107</v>
      </c>
      <c r="V168" s="3" t="s">
        <v>106</v>
      </c>
      <c r="W168" s="3" t="s">
        <v>107</v>
      </c>
      <c r="X168" s="3" t="s">
        <v>1023</v>
      </c>
      <c r="Y168" s="3" t="s">
        <v>1022</v>
      </c>
      <c r="Z168" s="3" t="s">
        <v>926</v>
      </c>
      <c r="AA168" s="3" t="s">
        <v>926</v>
      </c>
      <c r="AB168" s="3" t="s">
        <v>1137</v>
      </c>
      <c r="AC168" s="3" t="s">
        <v>332</v>
      </c>
      <c r="AD168" s="3" t="s">
        <v>105</v>
      </c>
      <c r="AE168" s="3" t="s">
        <v>919</v>
      </c>
      <c r="AF168" s="3" t="s">
        <v>1138</v>
      </c>
      <c r="AG168" s="3" t="s">
        <v>1137</v>
      </c>
      <c r="AH168" s="3" t="s">
        <v>114</v>
      </c>
      <c r="AI168" s="3" t="s">
        <v>115</v>
      </c>
      <c r="AJ168" s="3" t="s">
        <v>116</v>
      </c>
      <c r="AK168" s="3" t="s">
        <v>117</v>
      </c>
    </row>
    <row r="169" spans="1:37" ht="45" customHeight="1" x14ac:dyDescent="0.25">
      <c r="A169" s="3" t="s">
        <v>1139</v>
      </c>
      <c r="B169" s="3" t="s">
        <v>90</v>
      </c>
      <c r="C169" s="3" t="s">
        <v>676</v>
      </c>
      <c r="D169" s="3" t="s">
        <v>677</v>
      </c>
      <c r="E169" s="3" t="s">
        <v>93</v>
      </c>
      <c r="F169" s="3" t="s">
        <v>694</v>
      </c>
      <c r="G169" s="3" t="s">
        <v>695</v>
      </c>
      <c r="H169" s="3" t="s">
        <v>696</v>
      </c>
      <c r="I169" s="3" t="s">
        <v>697</v>
      </c>
      <c r="J169" s="3" t="s">
        <v>698</v>
      </c>
      <c r="K169" s="3" t="s">
        <v>699</v>
      </c>
      <c r="L169" s="3" t="s">
        <v>700</v>
      </c>
      <c r="M169" s="3" t="s">
        <v>101</v>
      </c>
      <c r="N169" s="3" t="s">
        <v>102</v>
      </c>
      <c r="O169" s="3" t="s">
        <v>807</v>
      </c>
      <c r="P169" s="3" t="s">
        <v>104</v>
      </c>
      <c r="Q169" s="3" t="s">
        <v>105</v>
      </c>
      <c r="R169" s="3" t="s">
        <v>105</v>
      </c>
      <c r="S169" s="3" t="s">
        <v>106</v>
      </c>
      <c r="T169" s="3" t="s">
        <v>107</v>
      </c>
      <c r="U169" s="3" t="s">
        <v>107</v>
      </c>
      <c r="V169" s="3" t="s">
        <v>106</v>
      </c>
      <c r="W169" s="3" t="s">
        <v>107</v>
      </c>
      <c r="X169" s="3" t="s">
        <v>559</v>
      </c>
      <c r="Y169" s="3" t="s">
        <v>807</v>
      </c>
      <c r="Z169" s="3" t="s">
        <v>731</v>
      </c>
      <c r="AA169" s="3" t="s">
        <v>731</v>
      </c>
      <c r="AB169" s="3" t="s">
        <v>1140</v>
      </c>
      <c r="AC169" s="3" t="s">
        <v>378</v>
      </c>
      <c r="AD169" s="3" t="s">
        <v>105</v>
      </c>
      <c r="AE169" s="3" t="s">
        <v>919</v>
      </c>
      <c r="AF169" s="3" t="s">
        <v>1141</v>
      </c>
      <c r="AG169" s="3" t="s">
        <v>1140</v>
      </c>
      <c r="AH169" s="3" t="s">
        <v>114</v>
      </c>
      <c r="AI169" s="3" t="s">
        <v>115</v>
      </c>
      <c r="AJ169" s="3" t="s">
        <v>116</v>
      </c>
      <c r="AK169" s="3" t="s">
        <v>117</v>
      </c>
    </row>
    <row r="170" spans="1:37" ht="45" customHeight="1" x14ac:dyDescent="0.25">
      <c r="A170" s="3" t="s">
        <v>1142</v>
      </c>
      <c r="B170" s="3" t="s">
        <v>90</v>
      </c>
      <c r="C170" s="3" t="s">
        <v>676</v>
      </c>
      <c r="D170" s="3" t="s">
        <v>677</v>
      </c>
      <c r="E170" s="3" t="s">
        <v>93</v>
      </c>
      <c r="F170" s="3" t="s">
        <v>255</v>
      </c>
      <c r="G170" s="3" t="s">
        <v>516</v>
      </c>
      <c r="H170" s="3" t="s">
        <v>517</v>
      </c>
      <c r="I170" s="3" t="s">
        <v>518</v>
      </c>
      <c r="J170" s="3" t="s">
        <v>519</v>
      </c>
      <c r="K170" s="3" t="s">
        <v>520</v>
      </c>
      <c r="L170" s="3" t="s">
        <v>521</v>
      </c>
      <c r="M170" s="3" t="s">
        <v>101</v>
      </c>
      <c r="N170" s="3" t="s">
        <v>102</v>
      </c>
      <c r="O170" s="3" t="s">
        <v>1143</v>
      </c>
      <c r="P170" s="3" t="s">
        <v>104</v>
      </c>
      <c r="Q170" s="3" t="s">
        <v>105</v>
      </c>
      <c r="R170" s="3" t="s">
        <v>105</v>
      </c>
      <c r="S170" s="3" t="s">
        <v>106</v>
      </c>
      <c r="T170" s="3" t="s">
        <v>107</v>
      </c>
      <c r="U170" s="3" t="s">
        <v>107</v>
      </c>
      <c r="V170" s="3" t="s">
        <v>106</v>
      </c>
      <c r="W170" s="3" t="s">
        <v>107</v>
      </c>
      <c r="X170" s="3" t="s">
        <v>873</v>
      </c>
      <c r="Y170" s="3" t="s">
        <v>1143</v>
      </c>
      <c r="Z170" s="3" t="s">
        <v>1098</v>
      </c>
      <c r="AA170" s="3" t="s">
        <v>1098</v>
      </c>
      <c r="AB170" s="3" t="s">
        <v>1144</v>
      </c>
      <c r="AC170" s="3" t="s">
        <v>130</v>
      </c>
      <c r="AD170" s="3" t="s">
        <v>105</v>
      </c>
      <c r="AE170" s="3" t="s">
        <v>994</v>
      </c>
      <c r="AF170" s="3" t="s">
        <v>1145</v>
      </c>
      <c r="AG170" s="3" t="s">
        <v>1144</v>
      </c>
      <c r="AH170" s="3" t="s">
        <v>114</v>
      </c>
      <c r="AI170" s="3" t="s">
        <v>115</v>
      </c>
      <c r="AJ170" s="3" t="s">
        <v>116</v>
      </c>
      <c r="AK170" s="3" t="s">
        <v>117</v>
      </c>
    </row>
    <row r="171" spans="1:37" ht="45" customHeight="1" x14ac:dyDescent="0.25">
      <c r="A171" s="3" t="s">
        <v>1146</v>
      </c>
      <c r="B171" s="3" t="s">
        <v>90</v>
      </c>
      <c r="C171" s="3" t="s">
        <v>676</v>
      </c>
      <c r="D171" s="3" t="s">
        <v>677</v>
      </c>
      <c r="E171" s="3" t="s">
        <v>93</v>
      </c>
      <c r="F171" s="3" t="s">
        <v>94</v>
      </c>
      <c r="G171" s="3" t="s">
        <v>95</v>
      </c>
      <c r="H171" s="3" t="s">
        <v>289</v>
      </c>
      <c r="I171" s="3" t="s">
        <v>290</v>
      </c>
      <c r="J171" s="3" t="s">
        <v>291</v>
      </c>
      <c r="K171" s="3" t="s">
        <v>292</v>
      </c>
      <c r="L171" s="3" t="s">
        <v>137</v>
      </c>
      <c r="M171" s="3" t="s">
        <v>101</v>
      </c>
      <c r="N171" s="3" t="s">
        <v>102</v>
      </c>
      <c r="O171" s="3" t="s">
        <v>1147</v>
      </c>
      <c r="P171" s="3" t="s">
        <v>104</v>
      </c>
      <c r="Q171" s="3" t="s">
        <v>105</v>
      </c>
      <c r="R171" s="3" t="s">
        <v>105</v>
      </c>
      <c r="S171" s="3" t="s">
        <v>106</v>
      </c>
      <c r="T171" s="3" t="s">
        <v>107</v>
      </c>
      <c r="U171" s="3" t="s">
        <v>873</v>
      </c>
      <c r="V171" s="3" t="s">
        <v>106</v>
      </c>
      <c r="W171" s="3" t="s">
        <v>107</v>
      </c>
      <c r="X171" s="3" t="s">
        <v>1148</v>
      </c>
      <c r="Y171" s="3" t="s">
        <v>1147</v>
      </c>
      <c r="Z171" s="3" t="s">
        <v>295</v>
      </c>
      <c r="AA171" s="3" t="s">
        <v>343</v>
      </c>
      <c r="AB171" s="3" t="s">
        <v>1149</v>
      </c>
      <c r="AC171" s="3" t="s">
        <v>206</v>
      </c>
      <c r="AD171" s="3" t="s">
        <v>105</v>
      </c>
      <c r="AE171" s="3" t="s">
        <v>1058</v>
      </c>
      <c r="AF171" s="3" t="s">
        <v>1150</v>
      </c>
      <c r="AG171" s="3" t="s">
        <v>1149</v>
      </c>
      <c r="AH171" s="3" t="s">
        <v>114</v>
      </c>
      <c r="AI171" s="3" t="s">
        <v>115</v>
      </c>
      <c r="AJ171" s="3" t="s">
        <v>116</v>
      </c>
      <c r="AK171" s="3" t="s">
        <v>117</v>
      </c>
    </row>
    <row r="172" spans="1:37" ht="45" customHeight="1" x14ac:dyDescent="0.25">
      <c r="A172" s="3" t="s">
        <v>1151</v>
      </c>
      <c r="B172" s="3" t="s">
        <v>90</v>
      </c>
      <c r="C172" s="3" t="s">
        <v>676</v>
      </c>
      <c r="D172" s="3" t="s">
        <v>677</v>
      </c>
      <c r="E172" s="3" t="s">
        <v>93</v>
      </c>
      <c r="F172" s="3" t="s">
        <v>119</v>
      </c>
      <c r="G172" s="3" t="s">
        <v>267</v>
      </c>
      <c r="H172" s="3" t="s">
        <v>507</v>
      </c>
      <c r="I172" s="3" t="s">
        <v>508</v>
      </c>
      <c r="J172" s="3" t="s">
        <v>509</v>
      </c>
      <c r="K172" s="3" t="s">
        <v>510</v>
      </c>
      <c r="L172" s="3" t="s">
        <v>363</v>
      </c>
      <c r="M172" s="3" t="s">
        <v>101</v>
      </c>
      <c r="N172" s="3" t="s">
        <v>102</v>
      </c>
      <c r="O172" s="3" t="s">
        <v>832</v>
      </c>
      <c r="P172" s="3" t="s">
        <v>104</v>
      </c>
      <c r="Q172" s="3" t="s">
        <v>105</v>
      </c>
      <c r="R172" s="3" t="s">
        <v>105</v>
      </c>
      <c r="S172" s="3" t="s">
        <v>106</v>
      </c>
      <c r="T172" s="3" t="s">
        <v>107</v>
      </c>
      <c r="U172" s="3" t="s">
        <v>329</v>
      </c>
      <c r="V172" s="3" t="s">
        <v>106</v>
      </c>
      <c r="W172" s="3" t="s">
        <v>107</v>
      </c>
      <c r="X172" s="3" t="s">
        <v>107</v>
      </c>
      <c r="Y172" s="3" t="s">
        <v>832</v>
      </c>
      <c r="Z172" s="3" t="s">
        <v>687</v>
      </c>
      <c r="AA172" s="3" t="s">
        <v>687</v>
      </c>
      <c r="AB172" s="3" t="s">
        <v>1152</v>
      </c>
      <c r="AC172" s="3" t="s">
        <v>160</v>
      </c>
      <c r="AD172" s="3" t="s">
        <v>105</v>
      </c>
      <c r="AE172" s="3" t="s">
        <v>864</v>
      </c>
      <c r="AF172" s="3" t="s">
        <v>1153</v>
      </c>
      <c r="AG172" s="3" t="s">
        <v>1152</v>
      </c>
      <c r="AH172" s="3" t="s">
        <v>114</v>
      </c>
      <c r="AI172" s="3" t="s">
        <v>115</v>
      </c>
      <c r="AJ172" s="3" t="s">
        <v>116</v>
      </c>
      <c r="AK172" s="3" t="s">
        <v>117</v>
      </c>
    </row>
    <row r="173" spans="1:37" ht="45" customHeight="1" x14ac:dyDescent="0.25">
      <c r="A173" s="3" t="s">
        <v>1154</v>
      </c>
      <c r="B173" s="3" t="s">
        <v>90</v>
      </c>
      <c r="C173" s="3" t="s">
        <v>676</v>
      </c>
      <c r="D173" s="3" t="s">
        <v>677</v>
      </c>
      <c r="E173" s="3" t="s">
        <v>93</v>
      </c>
      <c r="F173" s="3" t="s">
        <v>94</v>
      </c>
      <c r="G173" s="3" t="s">
        <v>95</v>
      </c>
      <c r="H173" s="3" t="s">
        <v>289</v>
      </c>
      <c r="I173" s="3" t="s">
        <v>290</v>
      </c>
      <c r="J173" s="3" t="s">
        <v>291</v>
      </c>
      <c r="K173" s="3" t="s">
        <v>292</v>
      </c>
      <c r="L173" s="3" t="s">
        <v>137</v>
      </c>
      <c r="M173" s="3" t="s">
        <v>101</v>
      </c>
      <c r="N173" s="3" t="s">
        <v>102</v>
      </c>
      <c r="O173" s="3" t="s">
        <v>1155</v>
      </c>
      <c r="P173" s="3" t="s">
        <v>104</v>
      </c>
      <c r="Q173" s="3" t="s">
        <v>105</v>
      </c>
      <c r="R173" s="3" t="s">
        <v>105</v>
      </c>
      <c r="S173" s="3" t="s">
        <v>106</v>
      </c>
      <c r="T173" s="3" t="s">
        <v>107</v>
      </c>
      <c r="U173" s="3" t="s">
        <v>873</v>
      </c>
      <c r="V173" s="3" t="s">
        <v>106</v>
      </c>
      <c r="W173" s="3" t="s">
        <v>107</v>
      </c>
      <c r="X173" s="3" t="s">
        <v>1156</v>
      </c>
      <c r="Y173" s="3" t="s">
        <v>1155</v>
      </c>
      <c r="Z173" s="3" t="s">
        <v>817</v>
      </c>
      <c r="AA173" s="3" t="s">
        <v>852</v>
      </c>
      <c r="AB173" s="3" t="s">
        <v>1157</v>
      </c>
      <c r="AC173" s="3" t="s">
        <v>767</v>
      </c>
      <c r="AD173" s="3" t="s">
        <v>105</v>
      </c>
      <c r="AE173" s="3" t="s">
        <v>1089</v>
      </c>
      <c r="AF173" s="3" t="s">
        <v>1158</v>
      </c>
      <c r="AG173" s="3" t="s">
        <v>1157</v>
      </c>
      <c r="AH173" s="3" t="s">
        <v>114</v>
      </c>
      <c r="AI173" s="3" t="s">
        <v>115</v>
      </c>
      <c r="AJ173" s="3" t="s">
        <v>116</v>
      </c>
      <c r="AK173" s="3" t="s">
        <v>117</v>
      </c>
    </row>
    <row r="174" spans="1:37" ht="45" customHeight="1" x14ac:dyDescent="0.25">
      <c r="A174" s="3" t="s">
        <v>1159</v>
      </c>
      <c r="B174" s="3" t="s">
        <v>90</v>
      </c>
      <c r="C174" s="3" t="s">
        <v>676</v>
      </c>
      <c r="D174" s="3" t="s">
        <v>677</v>
      </c>
      <c r="E174" s="3" t="s">
        <v>93</v>
      </c>
      <c r="F174" s="3" t="s">
        <v>94</v>
      </c>
      <c r="G174" s="3" t="s">
        <v>95</v>
      </c>
      <c r="H174" s="3" t="s">
        <v>540</v>
      </c>
      <c r="I174" s="3" t="s">
        <v>541</v>
      </c>
      <c r="J174" s="3" t="s">
        <v>542</v>
      </c>
      <c r="K174" s="3" t="s">
        <v>543</v>
      </c>
      <c r="L174" s="3" t="s">
        <v>544</v>
      </c>
      <c r="M174" s="3" t="s">
        <v>101</v>
      </c>
      <c r="N174" s="3" t="s">
        <v>102</v>
      </c>
      <c r="O174" s="3" t="s">
        <v>1160</v>
      </c>
      <c r="P174" s="3" t="s">
        <v>104</v>
      </c>
      <c r="Q174" s="3" t="s">
        <v>11</v>
      </c>
      <c r="R174" s="3" t="s">
        <v>545</v>
      </c>
      <c r="S174" s="3" t="s">
        <v>106</v>
      </c>
      <c r="T174" s="3" t="s">
        <v>107</v>
      </c>
      <c r="U174" s="3" t="s">
        <v>107</v>
      </c>
      <c r="V174" s="3" t="s">
        <v>106</v>
      </c>
      <c r="W174" s="3" t="s">
        <v>107</v>
      </c>
      <c r="X174" s="3" t="s">
        <v>1161</v>
      </c>
      <c r="Y174" s="3" t="s">
        <v>1160</v>
      </c>
      <c r="Z174" s="3" t="s">
        <v>917</v>
      </c>
      <c r="AA174" s="3" t="s">
        <v>677</v>
      </c>
      <c r="AB174" s="3" t="s">
        <v>1162</v>
      </c>
      <c r="AC174" s="3" t="s">
        <v>547</v>
      </c>
      <c r="AD174" s="3" t="s">
        <v>105</v>
      </c>
      <c r="AE174" s="3" t="s">
        <v>1000</v>
      </c>
      <c r="AF174" s="3" t="s">
        <v>1163</v>
      </c>
      <c r="AG174" s="3" t="s">
        <v>1162</v>
      </c>
      <c r="AH174" s="3" t="s">
        <v>114</v>
      </c>
      <c r="AI174" s="3" t="s">
        <v>115</v>
      </c>
      <c r="AJ174" s="3" t="s">
        <v>116</v>
      </c>
      <c r="AK174" s="3" t="s">
        <v>117</v>
      </c>
    </row>
    <row r="175" spans="1:37" ht="45" customHeight="1" x14ac:dyDescent="0.25">
      <c r="A175" s="3" t="s">
        <v>1164</v>
      </c>
      <c r="B175" s="3" t="s">
        <v>90</v>
      </c>
      <c r="C175" s="3" t="s">
        <v>676</v>
      </c>
      <c r="D175" s="3" t="s">
        <v>677</v>
      </c>
      <c r="E175" s="3" t="s">
        <v>93</v>
      </c>
      <c r="F175" s="3" t="s">
        <v>322</v>
      </c>
      <c r="G175" s="3" t="s">
        <v>323</v>
      </c>
      <c r="H175" s="3" t="s">
        <v>323</v>
      </c>
      <c r="I175" s="3" t="s">
        <v>324</v>
      </c>
      <c r="J175" s="3" t="s">
        <v>742</v>
      </c>
      <c r="K175" s="3" t="s">
        <v>743</v>
      </c>
      <c r="L175" s="3" t="s">
        <v>744</v>
      </c>
      <c r="M175" s="3" t="s">
        <v>101</v>
      </c>
      <c r="N175" s="3" t="s">
        <v>102</v>
      </c>
      <c r="O175" s="3" t="s">
        <v>1165</v>
      </c>
      <c r="P175" s="3" t="s">
        <v>104</v>
      </c>
      <c r="Q175" s="3" t="s">
        <v>105</v>
      </c>
      <c r="R175" s="3" t="s">
        <v>105</v>
      </c>
      <c r="S175" s="3" t="s">
        <v>106</v>
      </c>
      <c r="T175" s="3" t="s">
        <v>107</v>
      </c>
      <c r="U175" s="3" t="s">
        <v>107</v>
      </c>
      <c r="V175" s="3" t="s">
        <v>106</v>
      </c>
      <c r="W175" s="3" t="s">
        <v>685</v>
      </c>
      <c r="X175" s="3" t="s">
        <v>686</v>
      </c>
      <c r="Y175" s="3" t="s">
        <v>1165</v>
      </c>
      <c r="Z175" s="3" t="s">
        <v>1166</v>
      </c>
      <c r="AA175" s="3" t="s">
        <v>1166</v>
      </c>
      <c r="AB175" s="3" t="s">
        <v>1167</v>
      </c>
      <c r="AC175" s="3" t="s">
        <v>1168</v>
      </c>
      <c r="AD175" s="3" t="s">
        <v>105</v>
      </c>
      <c r="AE175" s="3" t="s">
        <v>1053</v>
      </c>
      <c r="AF175" s="3" t="s">
        <v>1169</v>
      </c>
      <c r="AG175" s="3" t="s">
        <v>1167</v>
      </c>
      <c r="AH175" s="3" t="s">
        <v>114</v>
      </c>
      <c r="AI175" s="3" t="s">
        <v>115</v>
      </c>
      <c r="AJ175" s="3" t="s">
        <v>116</v>
      </c>
      <c r="AK175" s="3" t="s">
        <v>117</v>
      </c>
    </row>
    <row r="176" spans="1:37" ht="45" customHeight="1" x14ac:dyDescent="0.25">
      <c r="A176" s="3" t="s">
        <v>1170</v>
      </c>
      <c r="B176" s="3" t="s">
        <v>90</v>
      </c>
      <c r="C176" s="3" t="s">
        <v>676</v>
      </c>
      <c r="D176" s="3" t="s">
        <v>677</v>
      </c>
      <c r="E176" s="3" t="s">
        <v>93</v>
      </c>
      <c r="F176" s="3" t="s">
        <v>119</v>
      </c>
      <c r="G176" s="3" t="s">
        <v>945</v>
      </c>
      <c r="H176" s="3" t="s">
        <v>946</v>
      </c>
      <c r="I176" s="3" t="s">
        <v>947</v>
      </c>
      <c r="J176" s="3" t="s">
        <v>948</v>
      </c>
      <c r="K176" s="3" t="s">
        <v>949</v>
      </c>
      <c r="L176" s="3" t="s">
        <v>743</v>
      </c>
      <c r="M176" s="3" t="s">
        <v>101</v>
      </c>
      <c r="N176" s="3" t="s">
        <v>102</v>
      </c>
      <c r="O176" s="3" t="s">
        <v>1165</v>
      </c>
      <c r="P176" s="3" t="s">
        <v>104</v>
      </c>
      <c r="Q176" s="3" t="s">
        <v>105</v>
      </c>
      <c r="R176" s="3" t="s">
        <v>105</v>
      </c>
      <c r="S176" s="3" t="s">
        <v>106</v>
      </c>
      <c r="T176" s="3" t="s">
        <v>107</v>
      </c>
      <c r="U176" s="3" t="s">
        <v>107</v>
      </c>
      <c r="V176" s="3" t="s">
        <v>106</v>
      </c>
      <c r="W176" s="3" t="s">
        <v>685</v>
      </c>
      <c r="X176" s="3" t="s">
        <v>686</v>
      </c>
      <c r="Y176" s="3" t="s">
        <v>1165</v>
      </c>
      <c r="Z176" s="3" t="s">
        <v>1166</v>
      </c>
      <c r="AA176" s="3" t="s">
        <v>1166</v>
      </c>
      <c r="AB176" s="3" t="s">
        <v>1171</v>
      </c>
      <c r="AC176" s="3" t="s">
        <v>1172</v>
      </c>
      <c r="AD176" s="3" t="s">
        <v>105</v>
      </c>
      <c r="AE176" s="3" t="s">
        <v>1053</v>
      </c>
      <c r="AF176" s="3" t="s">
        <v>1173</v>
      </c>
      <c r="AG176" s="3" t="s">
        <v>1171</v>
      </c>
      <c r="AH176" s="3" t="s">
        <v>114</v>
      </c>
      <c r="AI176" s="3" t="s">
        <v>115</v>
      </c>
      <c r="AJ176" s="3" t="s">
        <v>116</v>
      </c>
      <c r="AK176" s="3" t="s">
        <v>117</v>
      </c>
    </row>
    <row r="177" spans="1:37" ht="45" customHeight="1" x14ac:dyDescent="0.25">
      <c r="A177" s="3" t="s">
        <v>1174</v>
      </c>
      <c r="B177" s="3" t="s">
        <v>90</v>
      </c>
      <c r="C177" s="3" t="s">
        <v>676</v>
      </c>
      <c r="D177" s="3" t="s">
        <v>677</v>
      </c>
      <c r="E177" s="3" t="s">
        <v>93</v>
      </c>
      <c r="F177" s="3" t="s">
        <v>694</v>
      </c>
      <c r="G177" s="3" t="s">
        <v>696</v>
      </c>
      <c r="H177" s="3" t="s">
        <v>696</v>
      </c>
      <c r="I177" s="3" t="s">
        <v>697</v>
      </c>
      <c r="J177" s="3" t="s">
        <v>963</v>
      </c>
      <c r="K177" s="3" t="s">
        <v>699</v>
      </c>
      <c r="L177" s="3" t="s">
        <v>700</v>
      </c>
      <c r="M177" s="3" t="s">
        <v>101</v>
      </c>
      <c r="N177" s="3" t="s">
        <v>102</v>
      </c>
      <c r="O177" s="3" t="s">
        <v>1175</v>
      </c>
      <c r="P177" s="3" t="s">
        <v>104</v>
      </c>
      <c r="Q177" s="3" t="s">
        <v>105</v>
      </c>
      <c r="R177" s="3" t="s">
        <v>105</v>
      </c>
      <c r="S177" s="3" t="s">
        <v>106</v>
      </c>
      <c r="T177" s="3" t="s">
        <v>107</v>
      </c>
      <c r="U177" s="3" t="s">
        <v>107</v>
      </c>
      <c r="V177" s="3" t="s">
        <v>106</v>
      </c>
      <c r="W177" s="3" t="s">
        <v>107</v>
      </c>
      <c r="X177" s="3" t="s">
        <v>127</v>
      </c>
      <c r="Y177" s="3" t="s">
        <v>1175</v>
      </c>
      <c r="Z177" s="3" t="s">
        <v>723</v>
      </c>
      <c r="AA177" s="3" t="s">
        <v>723</v>
      </c>
      <c r="AB177" s="3" t="s">
        <v>1176</v>
      </c>
      <c r="AC177" s="3" t="s">
        <v>130</v>
      </c>
      <c r="AD177" s="3" t="s">
        <v>105</v>
      </c>
      <c r="AE177" s="3" t="s">
        <v>796</v>
      </c>
      <c r="AF177" s="3" t="s">
        <v>1177</v>
      </c>
      <c r="AG177" s="3" t="s">
        <v>1176</v>
      </c>
      <c r="AH177" s="3" t="s">
        <v>114</v>
      </c>
      <c r="AI177" s="3" t="s">
        <v>115</v>
      </c>
      <c r="AJ177" s="3" t="s">
        <v>116</v>
      </c>
      <c r="AK177" s="3" t="s">
        <v>117</v>
      </c>
    </row>
    <row r="178" spans="1:37" ht="45" customHeight="1" x14ac:dyDescent="0.25">
      <c r="A178" s="3" t="s">
        <v>1178</v>
      </c>
      <c r="B178" s="3" t="s">
        <v>90</v>
      </c>
      <c r="C178" s="3" t="s">
        <v>676</v>
      </c>
      <c r="D178" s="3" t="s">
        <v>677</v>
      </c>
      <c r="E178" s="3" t="s">
        <v>93</v>
      </c>
      <c r="F178" s="3" t="s">
        <v>694</v>
      </c>
      <c r="G178" s="3" t="s">
        <v>695</v>
      </c>
      <c r="H178" s="3" t="s">
        <v>696</v>
      </c>
      <c r="I178" s="3" t="s">
        <v>697</v>
      </c>
      <c r="J178" s="3" t="s">
        <v>698</v>
      </c>
      <c r="K178" s="3" t="s">
        <v>699</v>
      </c>
      <c r="L178" s="3" t="s">
        <v>700</v>
      </c>
      <c r="M178" s="3" t="s">
        <v>101</v>
      </c>
      <c r="N178" s="3" t="s">
        <v>102</v>
      </c>
      <c r="O178" s="3" t="s">
        <v>807</v>
      </c>
      <c r="P178" s="3" t="s">
        <v>104</v>
      </c>
      <c r="Q178" s="3" t="s">
        <v>105</v>
      </c>
      <c r="R178" s="3" t="s">
        <v>105</v>
      </c>
      <c r="S178" s="3" t="s">
        <v>106</v>
      </c>
      <c r="T178" s="3" t="s">
        <v>107</v>
      </c>
      <c r="U178" s="3" t="s">
        <v>107</v>
      </c>
      <c r="V178" s="3" t="s">
        <v>106</v>
      </c>
      <c r="W178" s="3" t="s">
        <v>107</v>
      </c>
      <c r="X178" s="3" t="s">
        <v>1018</v>
      </c>
      <c r="Y178" s="3" t="s">
        <v>807</v>
      </c>
      <c r="Z178" s="3" t="s">
        <v>730</v>
      </c>
      <c r="AA178" s="3" t="s">
        <v>730</v>
      </c>
      <c r="AB178" s="3" t="s">
        <v>1179</v>
      </c>
      <c r="AC178" s="3" t="s">
        <v>130</v>
      </c>
      <c r="AD178" s="3" t="s">
        <v>105</v>
      </c>
      <c r="AE178" s="3" t="s">
        <v>913</v>
      </c>
      <c r="AF178" s="3" t="s">
        <v>1180</v>
      </c>
      <c r="AG178" s="3" t="s">
        <v>1179</v>
      </c>
      <c r="AH178" s="3" t="s">
        <v>114</v>
      </c>
      <c r="AI178" s="3" t="s">
        <v>115</v>
      </c>
      <c r="AJ178" s="3" t="s">
        <v>116</v>
      </c>
      <c r="AK178" s="3" t="s">
        <v>117</v>
      </c>
    </row>
    <row r="179" spans="1:37" ht="45" customHeight="1" x14ac:dyDescent="0.25">
      <c r="A179" s="3" t="s">
        <v>1181</v>
      </c>
      <c r="B179" s="3" t="s">
        <v>90</v>
      </c>
      <c r="C179" s="3" t="s">
        <v>676</v>
      </c>
      <c r="D179" s="3" t="s">
        <v>677</v>
      </c>
      <c r="E179" s="3" t="s">
        <v>93</v>
      </c>
      <c r="F179" s="3" t="s">
        <v>694</v>
      </c>
      <c r="G179" s="3" t="s">
        <v>695</v>
      </c>
      <c r="H179" s="3" t="s">
        <v>696</v>
      </c>
      <c r="I179" s="3" t="s">
        <v>697</v>
      </c>
      <c r="J179" s="3" t="s">
        <v>698</v>
      </c>
      <c r="K179" s="3" t="s">
        <v>699</v>
      </c>
      <c r="L179" s="3" t="s">
        <v>700</v>
      </c>
      <c r="M179" s="3" t="s">
        <v>101</v>
      </c>
      <c r="N179" s="3" t="s">
        <v>102</v>
      </c>
      <c r="O179" s="3" t="s">
        <v>807</v>
      </c>
      <c r="P179" s="3" t="s">
        <v>104</v>
      </c>
      <c r="Q179" s="3" t="s">
        <v>105</v>
      </c>
      <c r="R179" s="3" t="s">
        <v>105</v>
      </c>
      <c r="S179" s="3" t="s">
        <v>106</v>
      </c>
      <c r="T179" s="3" t="s">
        <v>107</v>
      </c>
      <c r="U179" s="3" t="s">
        <v>107</v>
      </c>
      <c r="V179" s="3" t="s">
        <v>106</v>
      </c>
      <c r="W179" s="3" t="s">
        <v>107</v>
      </c>
      <c r="X179" s="3" t="s">
        <v>1018</v>
      </c>
      <c r="Y179" s="3" t="s">
        <v>807</v>
      </c>
      <c r="Z179" s="3" t="s">
        <v>730</v>
      </c>
      <c r="AA179" s="3" t="s">
        <v>730</v>
      </c>
      <c r="AB179" s="3" t="s">
        <v>1182</v>
      </c>
      <c r="AC179" s="3" t="s">
        <v>130</v>
      </c>
      <c r="AD179" s="3" t="s">
        <v>105</v>
      </c>
      <c r="AE179" s="3" t="s">
        <v>913</v>
      </c>
      <c r="AF179" s="3" t="s">
        <v>1183</v>
      </c>
      <c r="AG179" s="3" t="s">
        <v>1182</v>
      </c>
      <c r="AH179" s="3" t="s">
        <v>114</v>
      </c>
      <c r="AI179" s="3" t="s">
        <v>115</v>
      </c>
      <c r="AJ179" s="3" t="s">
        <v>116</v>
      </c>
      <c r="AK179" s="3" t="s">
        <v>117</v>
      </c>
    </row>
    <row r="180" spans="1:37" ht="45" customHeight="1" x14ac:dyDescent="0.25">
      <c r="A180" s="3" t="s">
        <v>1184</v>
      </c>
      <c r="B180" s="3" t="s">
        <v>90</v>
      </c>
      <c r="C180" s="3" t="s">
        <v>676</v>
      </c>
      <c r="D180" s="3" t="s">
        <v>677</v>
      </c>
      <c r="E180" s="3" t="s">
        <v>93</v>
      </c>
      <c r="F180" s="3" t="s">
        <v>94</v>
      </c>
      <c r="G180" s="3" t="s">
        <v>95</v>
      </c>
      <c r="H180" s="3" t="s">
        <v>96</v>
      </c>
      <c r="I180" s="3" t="s">
        <v>97</v>
      </c>
      <c r="J180" s="3" t="s">
        <v>98</v>
      </c>
      <c r="K180" s="3" t="s">
        <v>99</v>
      </c>
      <c r="L180" s="3" t="s">
        <v>100</v>
      </c>
      <c r="M180" s="3" t="s">
        <v>101</v>
      </c>
      <c r="N180" s="3" t="s">
        <v>102</v>
      </c>
      <c r="O180" s="3" t="s">
        <v>1104</v>
      </c>
      <c r="P180" s="3" t="s">
        <v>104</v>
      </c>
      <c r="Q180" s="3" t="s">
        <v>105</v>
      </c>
      <c r="R180" s="3" t="s">
        <v>105</v>
      </c>
      <c r="S180" s="3" t="s">
        <v>106</v>
      </c>
      <c r="T180" s="3" t="s">
        <v>107</v>
      </c>
      <c r="U180" s="3" t="s">
        <v>108</v>
      </c>
      <c r="V180" s="3" t="s">
        <v>106</v>
      </c>
      <c r="W180" s="3" t="s">
        <v>107</v>
      </c>
      <c r="X180" s="3" t="s">
        <v>1185</v>
      </c>
      <c r="Y180" s="3" t="s">
        <v>1104</v>
      </c>
      <c r="Z180" s="3" t="s">
        <v>676</v>
      </c>
      <c r="AA180" s="3" t="s">
        <v>691</v>
      </c>
      <c r="AB180" s="3" t="s">
        <v>1186</v>
      </c>
      <c r="AC180" s="3" t="s">
        <v>460</v>
      </c>
      <c r="AD180" s="3" t="s">
        <v>105</v>
      </c>
      <c r="AE180" s="3" t="s">
        <v>880</v>
      </c>
      <c r="AF180" s="3" t="s">
        <v>1187</v>
      </c>
      <c r="AG180" s="3" t="s">
        <v>1186</v>
      </c>
      <c r="AH180" s="3" t="s">
        <v>114</v>
      </c>
      <c r="AI180" s="3" t="s">
        <v>115</v>
      </c>
      <c r="AJ180" s="3" t="s">
        <v>116</v>
      </c>
      <c r="AK180" s="3" t="s">
        <v>117</v>
      </c>
    </row>
    <row r="181" spans="1:37" ht="45" customHeight="1" x14ac:dyDescent="0.25">
      <c r="A181" s="3" t="s">
        <v>1188</v>
      </c>
      <c r="B181" s="3" t="s">
        <v>90</v>
      </c>
      <c r="C181" s="3" t="s">
        <v>676</v>
      </c>
      <c r="D181" s="3" t="s">
        <v>677</v>
      </c>
      <c r="E181" s="3" t="s">
        <v>93</v>
      </c>
      <c r="F181" s="3" t="s">
        <v>94</v>
      </c>
      <c r="G181" s="3" t="s">
        <v>95</v>
      </c>
      <c r="H181" s="3" t="s">
        <v>134</v>
      </c>
      <c r="I181" s="3" t="s">
        <v>135</v>
      </c>
      <c r="J181" s="3" t="s">
        <v>136</v>
      </c>
      <c r="K181" s="3" t="s">
        <v>137</v>
      </c>
      <c r="L181" s="3" t="s">
        <v>138</v>
      </c>
      <c r="M181" s="3" t="s">
        <v>101</v>
      </c>
      <c r="N181" s="3" t="s">
        <v>102</v>
      </c>
      <c r="O181" s="3" t="s">
        <v>1189</v>
      </c>
      <c r="P181" s="3" t="s">
        <v>104</v>
      </c>
      <c r="Q181" s="3" t="s">
        <v>12</v>
      </c>
      <c r="R181" s="3" t="s">
        <v>1190</v>
      </c>
      <c r="S181" s="3" t="s">
        <v>106</v>
      </c>
      <c r="T181" s="3" t="s">
        <v>107</v>
      </c>
      <c r="U181" s="3" t="s">
        <v>141</v>
      </c>
      <c r="V181" s="3" t="s">
        <v>106</v>
      </c>
      <c r="W181" s="3" t="s">
        <v>107</v>
      </c>
      <c r="X181" s="3" t="s">
        <v>1191</v>
      </c>
      <c r="Y181" s="3" t="s">
        <v>1189</v>
      </c>
      <c r="Z181" s="3" t="s">
        <v>1083</v>
      </c>
      <c r="AA181" s="3" t="s">
        <v>755</v>
      </c>
      <c r="AB181" s="3" t="s">
        <v>1192</v>
      </c>
      <c r="AC181" s="3" t="s">
        <v>146</v>
      </c>
      <c r="AD181" s="3" t="s">
        <v>105</v>
      </c>
      <c r="AE181" s="3" t="s">
        <v>880</v>
      </c>
      <c r="AF181" s="3" t="s">
        <v>1193</v>
      </c>
      <c r="AG181" s="3" t="s">
        <v>1192</v>
      </c>
      <c r="AH181" s="3" t="s">
        <v>114</v>
      </c>
      <c r="AI181" s="3" t="s">
        <v>115</v>
      </c>
      <c r="AJ181" s="3" t="s">
        <v>116</v>
      </c>
      <c r="AK181" s="3" t="s">
        <v>117</v>
      </c>
    </row>
    <row r="182" spans="1:37" ht="45" customHeight="1" x14ac:dyDescent="0.25">
      <c r="A182" s="3" t="s">
        <v>1194</v>
      </c>
      <c r="B182" s="3" t="s">
        <v>90</v>
      </c>
      <c r="C182" s="3" t="s">
        <v>676</v>
      </c>
      <c r="D182" s="3" t="s">
        <v>677</v>
      </c>
      <c r="E182" s="3" t="s">
        <v>93</v>
      </c>
      <c r="F182" s="3" t="s">
        <v>94</v>
      </c>
      <c r="G182" s="3" t="s">
        <v>95</v>
      </c>
      <c r="H182" s="3" t="s">
        <v>289</v>
      </c>
      <c r="I182" s="3" t="s">
        <v>290</v>
      </c>
      <c r="J182" s="3" t="s">
        <v>291</v>
      </c>
      <c r="K182" s="3" t="s">
        <v>292</v>
      </c>
      <c r="L182" s="3" t="s">
        <v>137</v>
      </c>
      <c r="M182" s="3" t="s">
        <v>101</v>
      </c>
      <c r="N182" s="3" t="s">
        <v>102</v>
      </c>
      <c r="O182" s="3" t="s">
        <v>1195</v>
      </c>
      <c r="P182" s="3" t="s">
        <v>104</v>
      </c>
      <c r="Q182" s="3" t="s">
        <v>105</v>
      </c>
      <c r="R182" s="3" t="s">
        <v>105</v>
      </c>
      <c r="S182" s="3" t="s">
        <v>106</v>
      </c>
      <c r="T182" s="3" t="s">
        <v>107</v>
      </c>
      <c r="U182" s="3" t="s">
        <v>873</v>
      </c>
      <c r="V182" s="3" t="s">
        <v>106</v>
      </c>
      <c r="W182" s="3" t="s">
        <v>107</v>
      </c>
      <c r="X182" s="3" t="s">
        <v>1196</v>
      </c>
      <c r="Y182" s="3" t="s">
        <v>1195</v>
      </c>
      <c r="Z182" s="3" t="s">
        <v>817</v>
      </c>
      <c r="AA182" s="3" t="s">
        <v>852</v>
      </c>
      <c r="AB182" s="3" t="s">
        <v>1197</v>
      </c>
      <c r="AC182" s="3" t="s">
        <v>206</v>
      </c>
      <c r="AD182" s="3" t="s">
        <v>105</v>
      </c>
      <c r="AE182" s="3" t="s">
        <v>876</v>
      </c>
      <c r="AF182" s="3" t="s">
        <v>1198</v>
      </c>
      <c r="AG182" s="3" t="s">
        <v>1197</v>
      </c>
      <c r="AH182" s="3" t="s">
        <v>114</v>
      </c>
      <c r="AI182" s="3" t="s">
        <v>115</v>
      </c>
      <c r="AJ182" s="3" t="s">
        <v>116</v>
      </c>
      <c r="AK182" s="3" t="s">
        <v>117</v>
      </c>
    </row>
    <row r="183" spans="1:37" ht="45" customHeight="1" x14ac:dyDescent="0.25">
      <c r="A183" s="3" t="s">
        <v>1199</v>
      </c>
      <c r="B183" s="3" t="s">
        <v>90</v>
      </c>
      <c r="C183" s="3" t="s">
        <v>676</v>
      </c>
      <c r="D183" s="3" t="s">
        <v>677</v>
      </c>
      <c r="E183" s="3" t="s">
        <v>93</v>
      </c>
      <c r="F183" s="3" t="s">
        <v>279</v>
      </c>
      <c r="G183" s="3" t="s">
        <v>280</v>
      </c>
      <c r="H183" s="3" t="s">
        <v>280</v>
      </c>
      <c r="I183" s="3" t="s">
        <v>281</v>
      </c>
      <c r="J183" s="3" t="s">
        <v>282</v>
      </c>
      <c r="K183" s="3" t="s">
        <v>283</v>
      </c>
      <c r="L183" s="3" t="s">
        <v>284</v>
      </c>
      <c r="M183" s="3" t="s">
        <v>101</v>
      </c>
      <c r="N183" s="3" t="s">
        <v>102</v>
      </c>
      <c r="O183" s="3" t="s">
        <v>1128</v>
      </c>
      <c r="P183" s="3" t="s">
        <v>104</v>
      </c>
      <c r="Q183" s="3" t="s">
        <v>105</v>
      </c>
      <c r="R183" s="3" t="s">
        <v>105</v>
      </c>
      <c r="S183" s="3" t="s">
        <v>106</v>
      </c>
      <c r="T183" s="3" t="s">
        <v>107</v>
      </c>
      <c r="U183" s="3" t="s">
        <v>107</v>
      </c>
      <c r="V183" s="3" t="s">
        <v>106</v>
      </c>
      <c r="W183" s="3" t="s">
        <v>107</v>
      </c>
      <c r="X183" s="3" t="s">
        <v>141</v>
      </c>
      <c r="Y183" s="3" t="s">
        <v>1128</v>
      </c>
      <c r="Z183" s="3" t="s">
        <v>804</v>
      </c>
      <c r="AA183" s="3" t="s">
        <v>804</v>
      </c>
      <c r="AB183" s="3" t="s">
        <v>1200</v>
      </c>
      <c r="AC183" s="3" t="s">
        <v>472</v>
      </c>
      <c r="AD183" s="3" t="s">
        <v>105</v>
      </c>
      <c r="AE183" s="3" t="s">
        <v>804</v>
      </c>
      <c r="AF183" s="3" t="s">
        <v>1201</v>
      </c>
      <c r="AG183" s="3" t="s">
        <v>1200</v>
      </c>
      <c r="AH183" s="3" t="s">
        <v>114</v>
      </c>
      <c r="AI183" s="3" t="s">
        <v>115</v>
      </c>
      <c r="AJ183" s="3" t="s">
        <v>116</v>
      </c>
      <c r="AK183" s="3" t="s">
        <v>117</v>
      </c>
    </row>
    <row r="184" spans="1:37" ht="45" customHeight="1" x14ac:dyDescent="0.25">
      <c r="A184" s="3" t="s">
        <v>1202</v>
      </c>
      <c r="B184" s="3" t="s">
        <v>90</v>
      </c>
      <c r="C184" s="3" t="s">
        <v>676</v>
      </c>
      <c r="D184" s="3" t="s">
        <v>677</v>
      </c>
      <c r="E184" s="3" t="s">
        <v>93</v>
      </c>
      <c r="F184" s="3" t="s">
        <v>150</v>
      </c>
      <c r="G184" s="3" t="s">
        <v>151</v>
      </c>
      <c r="H184" s="3" t="s">
        <v>151</v>
      </c>
      <c r="I184" s="3" t="s">
        <v>152</v>
      </c>
      <c r="J184" s="3" t="s">
        <v>153</v>
      </c>
      <c r="K184" s="3" t="s">
        <v>154</v>
      </c>
      <c r="L184" s="3" t="s">
        <v>155</v>
      </c>
      <c r="M184" s="3" t="s">
        <v>101</v>
      </c>
      <c r="N184" s="3" t="s">
        <v>102</v>
      </c>
      <c r="O184" s="3" t="s">
        <v>1119</v>
      </c>
      <c r="P184" s="3" t="s">
        <v>104</v>
      </c>
      <c r="Q184" s="3" t="s">
        <v>105</v>
      </c>
      <c r="R184" s="3" t="s">
        <v>105</v>
      </c>
      <c r="S184" s="3" t="s">
        <v>106</v>
      </c>
      <c r="T184" s="3" t="s">
        <v>107</v>
      </c>
      <c r="U184" s="3" t="s">
        <v>107</v>
      </c>
      <c r="V184" s="3" t="s">
        <v>106</v>
      </c>
      <c r="W184" s="3" t="s">
        <v>107</v>
      </c>
      <c r="X184" s="3" t="s">
        <v>784</v>
      </c>
      <c r="Y184" s="3" t="s">
        <v>1119</v>
      </c>
      <c r="Z184" s="3" t="s">
        <v>780</v>
      </c>
      <c r="AA184" s="3" t="s">
        <v>780</v>
      </c>
      <c r="AB184" s="3" t="s">
        <v>1203</v>
      </c>
      <c r="AC184" s="3" t="s">
        <v>160</v>
      </c>
      <c r="AD184" s="3" t="s">
        <v>105</v>
      </c>
      <c r="AE184" s="3" t="s">
        <v>1112</v>
      </c>
      <c r="AF184" s="3" t="s">
        <v>1204</v>
      </c>
      <c r="AG184" s="3" t="s">
        <v>1203</v>
      </c>
      <c r="AH184" s="3" t="s">
        <v>114</v>
      </c>
      <c r="AI184" s="3" t="s">
        <v>115</v>
      </c>
      <c r="AJ184" s="3" t="s">
        <v>116</v>
      </c>
      <c r="AK184" s="3" t="s">
        <v>117</v>
      </c>
    </row>
    <row r="185" spans="1:37" ht="45" customHeight="1" x14ac:dyDescent="0.25">
      <c r="A185" s="3" t="s">
        <v>1205</v>
      </c>
      <c r="B185" s="3" t="s">
        <v>90</v>
      </c>
      <c r="C185" s="3" t="s">
        <v>676</v>
      </c>
      <c r="D185" s="3" t="s">
        <v>677</v>
      </c>
      <c r="E185" s="3" t="s">
        <v>93</v>
      </c>
      <c r="F185" s="3" t="s">
        <v>94</v>
      </c>
      <c r="G185" s="3" t="s">
        <v>241</v>
      </c>
      <c r="H185" s="3" t="s">
        <v>495</v>
      </c>
      <c r="I185" s="3" t="s">
        <v>496</v>
      </c>
      <c r="J185" s="3" t="s">
        <v>497</v>
      </c>
      <c r="K185" s="3" t="s">
        <v>498</v>
      </c>
      <c r="L185" s="3" t="s">
        <v>499</v>
      </c>
      <c r="M185" s="3" t="s">
        <v>169</v>
      </c>
      <c r="N185" s="3" t="s">
        <v>102</v>
      </c>
      <c r="O185" s="3" t="s">
        <v>511</v>
      </c>
      <c r="P185" s="3" t="s">
        <v>104</v>
      </c>
      <c r="Q185" s="3" t="s">
        <v>105</v>
      </c>
      <c r="R185" s="3" t="s">
        <v>105</v>
      </c>
      <c r="S185" s="3" t="s">
        <v>106</v>
      </c>
      <c r="T185" s="3" t="s">
        <v>107</v>
      </c>
      <c r="U185" s="3" t="s">
        <v>107</v>
      </c>
      <c r="V185" s="3" t="s">
        <v>106</v>
      </c>
      <c r="W185" s="3" t="s">
        <v>107</v>
      </c>
      <c r="X185" s="3" t="s">
        <v>107</v>
      </c>
      <c r="Y185" s="3" t="s">
        <v>511</v>
      </c>
      <c r="Z185" s="3" t="s">
        <v>852</v>
      </c>
      <c r="AA185" s="3" t="s">
        <v>852</v>
      </c>
      <c r="AB185" s="3" t="s">
        <v>1206</v>
      </c>
      <c r="AC185" s="3" t="s">
        <v>378</v>
      </c>
      <c r="AD185" s="3" t="s">
        <v>105</v>
      </c>
      <c r="AE185" s="3" t="s">
        <v>761</v>
      </c>
      <c r="AF185" s="3" t="s">
        <v>1207</v>
      </c>
      <c r="AG185" s="3" t="s">
        <v>1206</v>
      </c>
      <c r="AH185" s="3" t="s">
        <v>114</v>
      </c>
      <c r="AI185" s="3" t="s">
        <v>115</v>
      </c>
      <c r="AJ185" s="3" t="s">
        <v>116</v>
      </c>
      <c r="AK185" s="3" t="s">
        <v>117</v>
      </c>
    </row>
    <row r="186" spans="1:37" ht="45" customHeight="1" x14ac:dyDescent="0.25">
      <c r="A186" s="3" t="s">
        <v>1208</v>
      </c>
      <c r="B186" s="3" t="s">
        <v>90</v>
      </c>
      <c r="C186" s="3" t="s">
        <v>676</v>
      </c>
      <c r="D186" s="3" t="s">
        <v>677</v>
      </c>
      <c r="E186" s="3" t="s">
        <v>93</v>
      </c>
      <c r="F186" s="3" t="s">
        <v>94</v>
      </c>
      <c r="G186" s="3" t="s">
        <v>95</v>
      </c>
      <c r="H186" s="3" t="s">
        <v>554</v>
      </c>
      <c r="I186" s="3" t="s">
        <v>555</v>
      </c>
      <c r="J186" s="3" t="s">
        <v>556</v>
      </c>
      <c r="K186" s="3" t="s">
        <v>557</v>
      </c>
      <c r="L186" s="3" t="s">
        <v>558</v>
      </c>
      <c r="M186" s="3" t="s">
        <v>101</v>
      </c>
      <c r="N186" s="3" t="s">
        <v>102</v>
      </c>
      <c r="O186" s="3" t="s">
        <v>511</v>
      </c>
      <c r="P186" s="3" t="s">
        <v>104</v>
      </c>
      <c r="Q186" s="3" t="s">
        <v>105</v>
      </c>
      <c r="R186" s="3" t="s">
        <v>105</v>
      </c>
      <c r="S186" s="3" t="s">
        <v>106</v>
      </c>
      <c r="T186" s="3" t="s">
        <v>107</v>
      </c>
      <c r="U186" s="3" t="s">
        <v>559</v>
      </c>
      <c r="V186" s="3" t="s">
        <v>106</v>
      </c>
      <c r="W186" s="3" t="s">
        <v>107</v>
      </c>
      <c r="X186" s="3" t="s">
        <v>107</v>
      </c>
      <c r="Y186" s="3" t="s">
        <v>511</v>
      </c>
      <c r="Z186" s="3" t="s">
        <v>1209</v>
      </c>
      <c r="AA186" s="3" t="s">
        <v>1209</v>
      </c>
      <c r="AB186" s="3" t="s">
        <v>1210</v>
      </c>
      <c r="AC186" s="3" t="s">
        <v>1211</v>
      </c>
      <c r="AD186" s="3" t="s">
        <v>105</v>
      </c>
      <c r="AE186" s="3" t="s">
        <v>804</v>
      </c>
      <c r="AF186" s="3" t="s">
        <v>1212</v>
      </c>
      <c r="AG186" s="3" t="s">
        <v>1210</v>
      </c>
      <c r="AH186" s="3" t="s">
        <v>114</v>
      </c>
      <c r="AI186" s="3" t="s">
        <v>115</v>
      </c>
      <c r="AJ186" s="3" t="s">
        <v>116</v>
      </c>
      <c r="AK186" s="3" t="s">
        <v>117</v>
      </c>
    </row>
    <row r="187" spans="1:37" ht="45" customHeight="1" x14ac:dyDescent="0.25">
      <c r="A187" s="3" t="s">
        <v>1213</v>
      </c>
      <c r="B187" s="3" t="s">
        <v>90</v>
      </c>
      <c r="C187" s="3" t="s">
        <v>676</v>
      </c>
      <c r="D187" s="3" t="s">
        <v>677</v>
      </c>
      <c r="E187" s="3" t="s">
        <v>93</v>
      </c>
      <c r="F187" s="3" t="s">
        <v>94</v>
      </c>
      <c r="G187" s="3" t="s">
        <v>95</v>
      </c>
      <c r="H187" s="3" t="s">
        <v>554</v>
      </c>
      <c r="I187" s="3" t="s">
        <v>555</v>
      </c>
      <c r="J187" s="3" t="s">
        <v>556</v>
      </c>
      <c r="K187" s="3" t="s">
        <v>557</v>
      </c>
      <c r="L187" s="3" t="s">
        <v>558</v>
      </c>
      <c r="M187" s="3" t="s">
        <v>101</v>
      </c>
      <c r="N187" s="3" t="s">
        <v>102</v>
      </c>
      <c r="O187" s="3" t="s">
        <v>511</v>
      </c>
      <c r="P187" s="3" t="s">
        <v>104</v>
      </c>
      <c r="Q187" s="3" t="s">
        <v>105</v>
      </c>
      <c r="R187" s="3" t="s">
        <v>105</v>
      </c>
      <c r="S187" s="3" t="s">
        <v>106</v>
      </c>
      <c r="T187" s="3" t="s">
        <v>107</v>
      </c>
      <c r="U187" s="3" t="s">
        <v>559</v>
      </c>
      <c r="V187" s="3" t="s">
        <v>106</v>
      </c>
      <c r="W187" s="3" t="s">
        <v>107</v>
      </c>
      <c r="X187" s="3" t="s">
        <v>107</v>
      </c>
      <c r="Y187" s="3" t="s">
        <v>511</v>
      </c>
      <c r="Z187" s="3" t="s">
        <v>725</v>
      </c>
      <c r="AA187" s="3" t="s">
        <v>725</v>
      </c>
      <c r="AB187" s="3" t="s">
        <v>1214</v>
      </c>
      <c r="AC187" s="3" t="s">
        <v>1215</v>
      </c>
      <c r="AD187" s="3" t="s">
        <v>105</v>
      </c>
      <c r="AE187" s="3" t="s">
        <v>804</v>
      </c>
      <c r="AF187" s="3" t="s">
        <v>1216</v>
      </c>
      <c r="AG187" s="3" t="s">
        <v>1214</v>
      </c>
      <c r="AH187" s="3" t="s">
        <v>114</v>
      </c>
      <c r="AI187" s="3" t="s">
        <v>115</v>
      </c>
      <c r="AJ187" s="3" t="s">
        <v>116</v>
      </c>
      <c r="AK187" s="3" t="s">
        <v>117</v>
      </c>
    </row>
    <row r="188" spans="1:37" ht="45" customHeight="1" x14ac:dyDescent="0.25">
      <c r="A188" s="3" t="s">
        <v>1217</v>
      </c>
      <c r="B188" s="3" t="s">
        <v>90</v>
      </c>
      <c r="C188" s="3" t="s">
        <v>676</v>
      </c>
      <c r="D188" s="3" t="s">
        <v>677</v>
      </c>
      <c r="E188" s="3" t="s">
        <v>93</v>
      </c>
      <c r="F188" s="3" t="s">
        <v>94</v>
      </c>
      <c r="G188" s="3" t="s">
        <v>164</v>
      </c>
      <c r="H188" s="3" t="s">
        <v>165</v>
      </c>
      <c r="I188" s="3" t="s">
        <v>166</v>
      </c>
      <c r="J188" s="3" t="s">
        <v>167</v>
      </c>
      <c r="K188" s="3" t="s">
        <v>168</v>
      </c>
      <c r="L188" s="3" t="s">
        <v>137</v>
      </c>
      <c r="M188" s="3" t="s">
        <v>169</v>
      </c>
      <c r="N188" s="3" t="s">
        <v>102</v>
      </c>
      <c r="O188" s="3" t="s">
        <v>1218</v>
      </c>
      <c r="P188" s="3" t="s">
        <v>104</v>
      </c>
      <c r="Q188" s="3" t="s">
        <v>105</v>
      </c>
      <c r="R188" s="3" t="s">
        <v>105</v>
      </c>
      <c r="S188" s="3" t="s">
        <v>106</v>
      </c>
      <c r="T188" s="3" t="s">
        <v>107</v>
      </c>
      <c r="U188" s="3" t="s">
        <v>107</v>
      </c>
      <c r="V188" s="3" t="s">
        <v>106</v>
      </c>
      <c r="W188" s="3" t="s">
        <v>107</v>
      </c>
      <c r="X188" s="3" t="s">
        <v>307</v>
      </c>
      <c r="Y188" s="3" t="s">
        <v>1218</v>
      </c>
      <c r="Z188" s="3" t="s">
        <v>790</v>
      </c>
      <c r="AA188" s="3" t="s">
        <v>790</v>
      </c>
      <c r="AB188" s="3" t="s">
        <v>1219</v>
      </c>
      <c r="AC188" s="3" t="s">
        <v>472</v>
      </c>
      <c r="AD188" s="3" t="s">
        <v>105</v>
      </c>
      <c r="AE188" s="3" t="s">
        <v>761</v>
      </c>
      <c r="AF188" s="3" t="s">
        <v>1220</v>
      </c>
      <c r="AG188" s="3" t="s">
        <v>1219</v>
      </c>
      <c r="AH188" s="3" t="s">
        <v>114</v>
      </c>
      <c r="AI188" s="3" t="s">
        <v>115</v>
      </c>
      <c r="AJ188" s="3" t="s">
        <v>116</v>
      </c>
      <c r="AK188" s="3" t="s">
        <v>117</v>
      </c>
    </row>
    <row r="189" spans="1:37" ht="45" customHeight="1" x14ac:dyDescent="0.25">
      <c r="A189" s="3" t="s">
        <v>1221</v>
      </c>
      <c r="B189" s="3" t="s">
        <v>90</v>
      </c>
      <c r="C189" s="3" t="s">
        <v>676</v>
      </c>
      <c r="D189" s="3" t="s">
        <v>677</v>
      </c>
      <c r="E189" s="3" t="s">
        <v>93</v>
      </c>
      <c r="F189" s="3" t="s">
        <v>694</v>
      </c>
      <c r="G189" s="3" t="s">
        <v>695</v>
      </c>
      <c r="H189" s="3" t="s">
        <v>696</v>
      </c>
      <c r="I189" s="3" t="s">
        <v>697</v>
      </c>
      <c r="J189" s="3" t="s">
        <v>698</v>
      </c>
      <c r="K189" s="3" t="s">
        <v>699</v>
      </c>
      <c r="L189" s="3" t="s">
        <v>700</v>
      </c>
      <c r="M189" s="3" t="s">
        <v>101</v>
      </c>
      <c r="N189" s="3" t="s">
        <v>102</v>
      </c>
      <c r="O189" s="3" t="s">
        <v>807</v>
      </c>
      <c r="P189" s="3" t="s">
        <v>104</v>
      </c>
      <c r="Q189" s="3" t="s">
        <v>105</v>
      </c>
      <c r="R189" s="3" t="s">
        <v>105</v>
      </c>
      <c r="S189" s="3" t="s">
        <v>106</v>
      </c>
      <c r="T189" s="3" t="s">
        <v>107</v>
      </c>
      <c r="U189" s="3" t="s">
        <v>107</v>
      </c>
      <c r="V189" s="3" t="s">
        <v>106</v>
      </c>
      <c r="W189" s="3" t="s">
        <v>107</v>
      </c>
      <c r="X189" s="3" t="s">
        <v>1115</v>
      </c>
      <c r="Y189" s="3" t="s">
        <v>807</v>
      </c>
      <c r="Z189" s="3" t="s">
        <v>925</v>
      </c>
      <c r="AA189" s="3" t="s">
        <v>925</v>
      </c>
      <c r="AB189" s="3" t="s">
        <v>1222</v>
      </c>
      <c r="AC189" s="3" t="s">
        <v>378</v>
      </c>
      <c r="AD189" s="3" t="s">
        <v>105</v>
      </c>
      <c r="AE189" s="3" t="s">
        <v>913</v>
      </c>
      <c r="AF189" s="3" t="s">
        <v>1223</v>
      </c>
      <c r="AG189" s="3" t="s">
        <v>1222</v>
      </c>
      <c r="AH189" s="3" t="s">
        <v>114</v>
      </c>
      <c r="AI189" s="3" t="s">
        <v>115</v>
      </c>
      <c r="AJ189" s="3" t="s">
        <v>116</v>
      </c>
      <c r="AK189" s="3" t="s">
        <v>117</v>
      </c>
    </row>
    <row r="190" spans="1:37" ht="45" customHeight="1" x14ac:dyDescent="0.25">
      <c r="A190" s="3" t="s">
        <v>1224</v>
      </c>
      <c r="B190" s="3" t="s">
        <v>90</v>
      </c>
      <c r="C190" s="3" t="s">
        <v>676</v>
      </c>
      <c r="D190" s="3" t="s">
        <v>677</v>
      </c>
      <c r="E190" s="3" t="s">
        <v>93</v>
      </c>
      <c r="F190" s="3" t="s">
        <v>94</v>
      </c>
      <c r="G190" s="3" t="s">
        <v>95</v>
      </c>
      <c r="H190" s="3" t="s">
        <v>96</v>
      </c>
      <c r="I190" s="3" t="s">
        <v>97</v>
      </c>
      <c r="J190" s="3" t="s">
        <v>98</v>
      </c>
      <c r="K190" s="3" t="s">
        <v>99</v>
      </c>
      <c r="L190" s="3" t="s">
        <v>100</v>
      </c>
      <c r="M190" s="3" t="s">
        <v>101</v>
      </c>
      <c r="N190" s="3" t="s">
        <v>102</v>
      </c>
      <c r="O190" s="3" t="s">
        <v>1104</v>
      </c>
      <c r="P190" s="3" t="s">
        <v>104</v>
      </c>
      <c r="Q190" s="3" t="s">
        <v>10</v>
      </c>
      <c r="R190" s="3" t="s">
        <v>1225</v>
      </c>
      <c r="S190" s="3" t="s">
        <v>106</v>
      </c>
      <c r="T190" s="3" t="s">
        <v>107</v>
      </c>
      <c r="U190" s="3" t="s">
        <v>108</v>
      </c>
      <c r="V190" s="3" t="s">
        <v>106</v>
      </c>
      <c r="W190" s="3" t="s">
        <v>107</v>
      </c>
      <c r="X190" s="3" t="s">
        <v>1226</v>
      </c>
      <c r="Y190" s="3" t="s">
        <v>1104</v>
      </c>
      <c r="Z190" s="3" t="s">
        <v>158</v>
      </c>
      <c r="AA190" s="3" t="s">
        <v>228</v>
      </c>
      <c r="AB190" s="3" t="s">
        <v>1227</v>
      </c>
      <c r="AC190" s="3" t="s">
        <v>460</v>
      </c>
      <c r="AD190" s="3" t="s">
        <v>105</v>
      </c>
      <c r="AE190" s="3" t="s">
        <v>852</v>
      </c>
      <c r="AF190" s="3" t="s">
        <v>1228</v>
      </c>
      <c r="AG190" s="3" t="s">
        <v>1227</v>
      </c>
      <c r="AH190" s="3" t="s">
        <v>114</v>
      </c>
      <c r="AI190" s="3" t="s">
        <v>115</v>
      </c>
      <c r="AJ190" s="3" t="s">
        <v>116</v>
      </c>
      <c r="AK190" s="3" t="s">
        <v>117</v>
      </c>
    </row>
    <row r="191" spans="1:37" ht="45" customHeight="1" x14ac:dyDescent="0.25">
      <c r="A191" s="3" t="s">
        <v>1229</v>
      </c>
      <c r="B191" s="3" t="s">
        <v>90</v>
      </c>
      <c r="C191" s="3" t="s">
        <v>676</v>
      </c>
      <c r="D191" s="3" t="s">
        <v>677</v>
      </c>
      <c r="E191" s="3" t="s">
        <v>93</v>
      </c>
      <c r="F191" s="3" t="s">
        <v>119</v>
      </c>
      <c r="G191" s="3" t="s">
        <v>348</v>
      </c>
      <c r="H191" s="3" t="s">
        <v>348</v>
      </c>
      <c r="I191" s="3" t="s">
        <v>349</v>
      </c>
      <c r="J191" s="3" t="s">
        <v>350</v>
      </c>
      <c r="K191" s="3" t="s">
        <v>351</v>
      </c>
      <c r="L191" s="3" t="s">
        <v>352</v>
      </c>
      <c r="M191" s="3" t="s">
        <v>169</v>
      </c>
      <c r="N191" s="3" t="s">
        <v>102</v>
      </c>
      <c r="O191" s="3" t="s">
        <v>1230</v>
      </c>
      <c r="P191" s="3" t="s">
        <v>104</v>
      </c>
      <c r="Q191" s="3" t="s">
        <v>105</v>
      </c>
      <c r="R191" s="3" t="s">
        <v>105</v>
      </c>
      <c r="S191" s="3" t="s">
        <v>106</v>
      </c>
      <c r="T191" s="3" t="s">
        <v>107</v>
      </c>
      <c r="U191" s="3" t="s">
        <v>107</v>
      </c>
      <c r="V191" s="3" t="s">
        <v>106</v>
      </c>
      <c r="W191" s="3" t="s">
        <v>107</v>
      </c>
      <c r="X191" s="3" t="s">
        <v>1231</v>
      </c>
      <c r="Y191" s="3" t="s">
        <v>1230</v>
      </c>
      <c r="Z191" s="3" t="s">
        <v>852</v>
      </c>
      <c r="AA191" s="3" t="s">
        <v>817</v>
      </c>
      <c r="AB191" s="3" t="s">
        <v>1232</v>
      </c>
      <c r="AC191" s="3" t="s">
        <v>378</v>
      </c>
      <c r="AD191" s="3" t="s">
        <v>105</v>
      </c>
      <c r="AE191" s="3" t="s">
        <v>691</v>
      </c>
      <c r="AF191" s="3" t="s">
        <v>1233</v>
      </c>
      <c r="AG191" s="3" t="s">
        <v>1232</v>
      </c>
      <c r="AH191" s="3" t="s">
        <v>114</v>
      </c>
      <c r="AI191" s="3" t="s">
        <v>115</v>
      </c>
      <c r="AJ191" s="3" t="s">
        <v>116</v>
      </c>
      <c r="AK191" s="3" t="s">
        <v>117</v>
      </c>
    </row>
    <row r="192" spans="1:37" ht="45" customHeight="1" x14ac:dyDescent="0.25">
      <c r="A192" s="3" t="s">
        <v>1234</v>
      </c>
      <c r="B192" s="3" t="s">
        <v>90</v>
      </c>
      <c r="C192" s="3" t="s">
        <v>676</v>
      </c>
      <c r="D192" s="3" t="s">
        <v>677</v>
      </c>
      <c r="E192" s="3" t="s">
        <v>93</v>
      </c>
      <c r="F192" s="3" t="s">
        <v>694</v>
      </c>
      <c r="G192" s="3" t="s">
        <v>696</v>
      </c>
      <c r="H192" s="3" t="s">
        <v>696</v>
      </c>
      <c r="I192" s="3" t="s">
        <v>697</v>
      </c>
      <c r="J192" s="3" t="s">
        <v>963</v>
      </c>
      <c r="K192" s="3" t="s">
        <v>699</v>
      </c>
      <c r="L192" s="3" t="s">
        <v>700</v>
      </c>
      <c r="M192" s="3" t="s">
        <v>101</v>
      </c>
      <c r="N192" s="3" t="s">
        <v>102</v>
      </c>
      <c r="O192" s="3" t="s">
        <v>1235</v>
      </c>
      <c r="P192" s="3" t="s">
        <v>104</v>
      </c>
      <c r="Q192" s="3" t="s">
        <v>105</v>
      </c>
      <c r="R192" s="3" t="s">
        <v>105</v>
      </c>
      <c r="S192" s="3" t="s">
        <v>106</v>
      </c>
      <c r="T192" s="3" t="s">
        <v>107</v>
      </c>
      <c r="U192" s="3" t="s">
        <v>107</v>
      </c>
      <c r="V192" s="3" t="s">
        <v>106</v>
      </c>
      <c r="W192" s="3" t="s">
        <v>107</v>
      </c>
      <c r="X192" s="3" t="s">
        <v>1236</v>
      </c>
      <c r="Y192" s="3" t="s">
        <v>1235</v>
      </c>
      <c r="Z192" s="3" t="s">
        <v>299</v>
      </c>
      <c r="AA192" s="3" t="s">
        <v>1237</v>
      </c>
      <c r="AB192" s="3" t="s">
        <v>1238</v>
      </c>
      <c r="AC192" s="3" t="s">
        <v>754</v>
      </c>
      <c r="AD192" s="3" t="s">
        <v>105</v>
      </c>
      <c r="AE192" s="3" t="s">
        <v>1089</v>
      </c>
      <c r="AF192" s="3" t="s">
        <v>1239</v>
      </c>
      <c r="AG192" s="3" t="s">
        <v>1238</v>
      </c>
      <c r="AH192" s="3" t="s">
        <v>114</v>
      </c>
      <c r="AI192" s="3" t="s">
        <v>115</v>
      </c>
      <c r="AJ192" s="3" t="s">
        <v>116</v>
      </c>
      <c r="AK192" s="3" t="s">
        <v>117</v>
      </c>
    </row>
    <row r="193" spans="1:37" ht="45" customHeight="1" x14ac:dyDescent="0.25">
      <c r="A193" s="3" t="s">
        <v>1240</v>
      </c>
      <c r="B193" s="3" t="s">
        <v>90</v>
      </c>
      <c r="C193" s="3" t="s">
        <v>676</v>
      </c>
      <c r="D193" s="3" t="s">
        <v>677</v>
      </c>
      <c r="E193" s="3" t="s">
        <v>93</v>
      </c>
      <c r="F193" s="3" t="s">
        <v>694</v>
      </c>
      <c r="G193" s="3" t="s">
        <v>696</v>
      </c>
      <c r="H193" s="3" t="s">
        <v>696</v>
      </c>
      <c r="I193" s="3" t="s">
        <v>697</v>
      </c>
      <c r="J193" s="3" t="s">
        <v>963</v>
      </c>
      <c r="K193" s="3" t="s">
        <v>699</v>
      </c>
      <c r="L193" s="3" t="s">
        <v>700</v>
      </c>
      <c r="M193" s="3" t="s">
        <v>101</v>
      </c>
      <c r="N193" s="3" t="s">
        <v>102</v>
      </c>
      <c r="O193" s="3" t="s">
        <v>1241</v>
      </c>
      <c r="P193" s="3" t="s">
        <v>104</v>
      </c>
      <c r="Q193" s="3" t="s">
        <v>105</v>
      </c>
      <c r="R193" s="3" t="s">
        <v>105</v>
      </c>
      <c r="S193" s="3" t="s">
        <v>106</v>
      </c>
      <c r="T193" s="3" t="s">
        <v>107</v>
      </c>
      <c r="U193" s="3" t="s">
        <v>107</v>
      </c>
      <c r="V193" s="3" t="s">
        <v>106</v>
      </c>
      <c r="W193" s="3" t="s">
        <v>107</v>
      </c>
      <c r="X193" s="3" t="s">
        <v>1236</v>
      </c>
      <c r="Y193" s="3" t="s">
        <v>1241</v>
      </c>
      <c r="Z193" s="3" t="s">
        <v>723</v>
      </c>
      <c r="AA193" s="3" t="s">
        <v>723</v>
      </c>
      <c r="AB193" s="3" t="s">
        <v>1242</v>
      </c>
      <c r="AC193" s="3" t="s">
        <v>754</v>
      </c>
      <c r="AD193" s="3" t="s">
        <v>105</v>
      </c>
      <c r="AE193" s="3" t="s">
        <v>1089</v>
      </c>
      <c r="AF193" s="3" t="s">
        <v>1243</v>
      </c>
      <c r="AG193" s="3" t="s">
        <v>1242</v>
      </c>
      <c r="AH193" s="3" t="s">
        <v>114</v>
      </c>
      <c r="AI193" s="3" t="s">
        <v>115</v>
      </c>
      <c r="AJ193" s="3" t="s">
        <v>116</v>
      </c>
      <c r="AK193" s="3" t="s">
        <v>117</v>
      </c>
    </row>
    <row r="194" spans="1:37" ht="45" customHeight="1" x14ac:dyDescent="0.25">
      <c r="A194" s="3" t="s">
        <v>1244</v>
      </c>
      <c r="B194" s="3" t="s">
        <v>90</v>
      </c>
      <c r="C194" s="3" t="s">
        <v>676</v>
      </c>
      <c r="D194" s="3" t="s">
        <v>677</v>
      </c>
      <c r="E194" s="3" t="s">
        <v>93</v>
      </c>
      <c r="F194" s="3" t="s">
        <v>694</v>
      </c>
      <c r="G194" s="3" t="s">
        <v>696</v>
      </c>
      <c r="H194" s="3" t="s">
        <v>696</v>
      </c>
      <c r="I194" s="3" t="s">
        <v>697</v>
      </c>
      <c r="J194" s="3" t="s">
        <v>963</v>
      </c>
      <c r="K194" s="3" t="s">
        <v>699</v>
      </c>
      <c r="L194" s="3" t="s">
        <v>700</v>
      </c>
      <c r="M194" s="3" t="s">
        <v>101</v>
      </c>
      <c r="N194" s="3" t="s">
        <v>102</v>
      </c>
      <c r="O194" s="3" t="s">
        <v>1241</v>
      </c>
      <c r="P194" s="3" t="s">
        <v>104</v>
      </c>
      <c r="Q194" s="3" t="s">
        <v>105</v>
      </c>
      <c r="R194" s="3" t="s">
        <v>105</v>
      </c>
      <c r="S194" s="3" t="s">
        <v>106</v>
      </c>
      <c r="T194" s="3" t="s">
        <v>107</v>
      </c>
      <c r="U194" s="3" t="s">
        <v>107</v>
      </c>
      <c r="V194" s="3" t="s">
        <v>106</v>
      </c>
      <c r="W194" s="3" t="s">
        <v>107</v>
      </c>
      <c r="X194" s="3" t="s">
        <v>1236</v>
      </c>
      <c r="Y194" s="3" t="s">
        <v>1241</v>
      </c>
      <c r="Z194" s="3" t="s">
        <v>299</v>
      </c>
      <c r="AA194" s="3" t="s">
        <v>1237</v>
      </c>
      <c r="AB194" s="3" t="s">
        <v>1245</v>
      </c>
      <c r="AC194" s="3" t="s">
        <v>754</v>
      </c>
      <c r="AD194" s="3" t="s">
        <v>105</v>
      </c>
      <c r="AE194" s="3" t="s">
        <v>1089</v>
      </c>
      <c r="AF194" s="3" t="s">
        <v>1246</v>
      </c>
      <c r="AG194" s="3" t="s">
        <v>1245</v>
      </c>
      <c r="AH194" s="3" t="s">
        <v>114</v>
      </c>
      <c r="AI194" s="3" t="s">
        <v>115</v>
      </c>
      <c r="AJ194" s="3" t="s">
        <v>116</v>
      </c>
      <c r="AK194" s="3" t="s">
        <v>117</v>
      </c>
    </row>
    <row r="195" spans="1:37" ht="45" customHeight="1" x14ac:dyDescent="0.25">
      <c r="A195" s="3" t="s">
        <v>1247</v>
      </c>
      <c r="B195" s="3" t="s">
        <v>90</v>
      </c>
      <c r="C195" s="3" t="s">
        <v>676</v>
      </c>
      <c r="D195" s="3" t="s">
        <v>677</v>
      </c>
      <c r="E195" s="3" t="s">
        <v>93</v>
      </c>
      <c r="F195" s="3" t="s">
        <v>94</v>
      </c>
      <c r="G195" s="3" t="s">
        <v>668</v>
      </c>
      <c r="H195" s="3" t="s">
        <v>668</v>
      </c>
      <c r="I195" s="3" t="s">
        <v>669</v>
      </c>
      <c r="J195" s="3" t="s">
        <v>670</v>
      </c>
      <c r="K195" s="3" t="s">
        <v>671</v>
      </c>
      <c r="L195" s="3" t="s">
        <v>672</v>
      </c>
      <c r="M195" s="3" t="s">
        <v>101</v>
      </c>
      <c r="N195" s="3" t="s">
        <v>102</v>
      </c>
      <c r="O195" s="3" t="s">
        <v>1248</v>
      </c>
      <c r="P195" s="3" t="s">
        <v>104</v>
      </c>
      <c r="Q195" s="3" t="s">
        <v>105</v>
      </c>
      <c r="R195" s="3" t="s">
        <v>105</v>
      </c>
      <c r="S195" s="3" t="s">
        <v>106</v>
      </c>
      <c r="T195" s="3" t="s">
        <v>107</v>
      </c>
      <c r="U195" s="3" t="s">
        <v>107</v>
      </c>
      <c r="V195" s="3" t="s">
        <v>106</v>
      </c>
      <c r="W195" s="3" t="s">
        <v>107</v>
      </c>
      <c r="X195" s="3" t="s">
        <v>559</v>
      </c>
      <c r="Y195" s="3" t="s">
        <v>1248</v>
      </c>
      <c r="Z195" s="3" t="s">
        <v>785</v>
      </c>
      <c r="AA195" s="3" t="s">
        <v>785</v>
      </c>
      <c r="AB195" s="3" t="s">
        <v>1249</v>
      </c>
      <c r="AC195" s="3" t="s">
        <v>160</v>
      </c>
      <c r="AD195" s="3" t="s">
        <v>105</v>
      </c>
      <c r="AE195" s="3" t="s">
        <v>925</v>
      </c>
      <c r="AF195" s="3" t="s">
        <v>1250</v>
      </c>
      <c r="AG195" s="3" t="s">
        <v>1249</v>
      </c>
      <c r="AH195" s="3" t="s">
        <v>114</v>
      </c>
      <c r="AI195" s="3" t="s">
        <v>115</v>
      </c>
      <c r="AJ195" s="3" t="s">
        <v>116</v>
      </c>
      <c r="AK195" s="3" t="s">
        <v>117</v>
      </c>
    </row>
    <row r="196" spans="1:37" ht="45" customHeight="1" x14ac:dyDescent="0.25">
      <c r="A196" s="3" t="s">
        <v>1251</v>
      </c>
      <c r="B196" s="3" t="s">
        <v>90</v>
      </c>
      <c r="C196" s="3" t="s">
        <v>676</v>
      </c>
      <c r="D196" s="3" t="s">
        <v>677</v>
      </c>
      <c r="E196" s="3" t="s">
        <v>93</v>
      </c>
      <c r="F196" s="3" t="s">
        <v>119</v>
      </c>
      <c r="G196" s="3" t="s">
        <v>625</v>
      </c>
      <c r="H196" s="3" t="s">
        <v>626</v>
      </c>
      <c r="I196" s="3" t="s">
        <v>627</v>
      </c>
      <c r="J196" s="3" t="s">
        <v>628</v>
      </c>
      <c r="K196" s="3" t="s">
        <v>1252</v>
      </c>
      <c r="L196" s="3" t="s">
        <v>629</v>
      </c>
      <c r="M196" s="3" t="s">
        <v>101</v>
      </c>
      <c r="N196" s="3" t="s">
        <v>102</v>
      </c>
      <c r="O196" s="3" t="s">
        <v>1253</v>
      </c>
      <c r="P196" s="3" t="s">
        <v>104</v>
      </c>
      <c r="Q196" s="3" t="s">
        <v>105</v>
      </c>
      <c r="R196" s="3" t="s">
        <v>105</v>
      </c>
      <c r="S196" s="3" t="s">
        <v>106</v>
      </c>
      <c r="T196" s="3" t="s">
        <v>107</v>
      </c>
      <c r="U196" s="3" t="s">
        <v>107</v>
      </c>
      <c r="V196" s="3" t="s">
        <v>106</v>
      </c>
      <c r="W196" s="3" t="s">
        <v>107</v>
      </c>
      <c r="X196" s="3" t="s">
        <v>936</v>
      </c>
      <c r="Y196" s="3" t="s">
        <v>1253</v>
      </c>
      <c r="Z196" s="3" t="s">
        <v>937</v>
      </c>
      <c r="AA196" s="3" t="s">
        <v>937</v>
      </c>
      <c r="AB196" s="3" t="s">
        <v>1254</v>
      </c>
      <c r="AC196" s="3" t="s">
        <v>130</v>
      </c>
      <c r="AD196" s="3" t="s">
        <v>105</v>
      </c>
      <c r="AE196" s="3" t="s">
        <v>730</v>
      </c>
      <c r="AF196" s="3" t="s">
        <v>1255</v>
      </c>
      <c r="AG196" s="3" t="s">
        <v>1254</v>
      </c>
      <c r="AH196" s="3" t="s">
        <v>114</v>
      </c>
      <c r="AI196" s="3" t="s">
        <v>115</v>
      </c>
      <c r="AJ196" s="3" t="s">
        <v>116</v>
      </c>
      <c r="AK196" s="3" t="s">
        <v>117</v>
      </c>
    </row>
    <row r="197" spans="1:37" ht="45" customHeight="1" x14ac:dyDescent="0.25">
      <c r="A197" s="3" t="s">
        <v>1256</v>
      </c>
      <c r="B197" s="3" t="s">
        <v>90</v>
      </c>
      <c r="C197" s="3" t="s">
        <v>676</v>
      </c>
      <c r="D197" s="3" t="s">
        <v>677</v>
      </c>
      <c r="E197" s="3" t="s">
        <v>93</v>
      </c>
      <c r="F197" s="3" t="s">
        <v>119</v>
      </c>
      <c r="G197" s="3" t="s">
        <v>348</v>
      </c>
      <c r="H197" s="3" t="s">
        <v>348</v>
      </c>
      <c r="I197" s="3" t="s">
        <v>349</v>
      </c>
      <c r="J197" s="3" t="s">
        <v>350</v>
      </c>
      <c r="K197" s="3" t="s">
        <v>351</v>
      </c>
      <c r="L197" s="3" t="s">
        <v>352</v>
      </c>
      <c r="M197" s="3" t="s">
        <v>169</v>
      </c>
      <c r="N197" s="3" t="s">
        <v>102</v>
      </c>
      <c r="O197" s="3" t="s">
        <v>1257</v>
      </c>
      <c r="P197" s="3" t="s">
        <v>104</v>
      </c>
      <c r="Q197" s="3" t="s">
        <v>105</v>
      </c>
      <c r="R197" s="3" t="s">
        <v>105</v>
      </c>
      <c r="S197" s="3" t="s">
        <v>106</v>
      </c>
      <c r="T197" s="3" t="s">
        <v>107</v>
      </c>
      <c r="U197" s="3" t="s">
        <v>107</v>
      </c>
      <c r="V197" s="3" t="s">
        <v>106</v>
      </c>
      <c r="W197" s="3" t="s">
        <v>107</v>
      </c>
      <c r="X197" s="3" t="s">
        <v>759</v>
      </c>
      <c r="Y197" s="3" t="s">
        <v>1257</v>
      </c>
      <c r="Z197" s="3" t="s">
        <v>760</v>
      </c>
      <c r="AA197" s="3" t="s">
        <v>761</v>
      </c>
      <c r="AB197" s="3" t="s">
        <v>1258</v>
      </c>
      <c r="AC197" s="3" t="s">
        <v>763</v>
      </c>
      <c r="AD197" s="3" t="s">
        <v>105</v>
      </c>
      <c r="AE197" s="3" t="s">
        <v>1259</v>
      </c>
      <c r="AF197" s="3" t="s">
        <v>1260</v>
      </c>
      <c r="AG197" s="3" t="s">
        <v>1258</v>
      </c>
      <c r="AH197" s="3" t="s">
        <v>114</v>
      </c>
      <c r="AI197" s="3" t="s">
        <v>115</v>
      </c>
      <c r="AJ197" s="3" t="s">
        <v>116</v>
      </c>
      <c r="AK197" s="3" t="s">
        <v>117</v>
      </c>
    </row>
    <row r="198" spans="1:37" ht="45" customHeight="1" x14ac:dyDescent="0.25">
      <c r="A198" s="3" t="s">
        <v>1261</v>
      </c>
      <c r="B198" s="3" t="s">
        <v>90</v>
      </c>
      <c r="C198" s="3" t="s">
        <v>676</v>
      </c>
      <c r="D198" s="3" t="s">
        <v>677</v>
      </c>
      <c r="E198" s="3" t="s">
        <v>93</v>
      </c>
      <c r="F198" s="3" t="s">
        <v>94</v>
      </c>
      <c r="G198" s="3" t="s">
        <v>267</v>
      </c>
      <c r="H198" s="3" t="s">
        <v>268</v>
      </c>
      <c r="I198" s="3" t="s">
        <v>269</v>
      </c>
      <c r="J198" s="3" t="s">
        <v>270</v>
      </c>
      <c r="K198" s="3" t="s">
        <v>271</v>
      </c>
      <c r="L198" s="3" t="s">
        <v>272</v>
      </c>
      <c r="M198" s="3" t="s">
        <v>101</v>
      </c>
      <c r="N198" s="3" t="s">
        <v>102</v>
      </c>
      <c r="O198" s="3" t="s">
        <v>139</v>
      </c>
      <c r="P198" s="3" t="s">
        <v>104</v>
      </c>
      <c r="Q198" s="3" t="s">
        <v>105</v>
      </c>
      <c r="R198" s="3" t="s">
        <v>105</v>
      </c>
      <c r="S198" s="3" t="s">
        <v>106</v>
      </c>
      <c r="T198" s="3" t="s">
        <v>107</v>
      </c>
      <c r="U198" s="3" t="s">
        <v>107</v>
      </c>
      <c r="V198" s="3" t="s">
        <v>106</v>
      </c>
      <c r="W198" s="3" t="s">
        <v>107</v>
      </c>
      <c r="X198" s="3" t="s">
        <v>1262</v>
      </c>
      <c r="Y198" s="3" t="s">
        <v>139</v>
      </c>
      <c r="Z198" s="3" t="s">
        <v>1064</v>
      </c>
      <c r="AA198" s="3" t="s">
        <v>802</v>
      </c>
      <c r="AB198" s="3" t="s">
        <v>1263</v>
      </c>
      <c r="AC198" s="3" t="s">
        <v>206</v>
      </c>
      <c r="AD198" s="3" t="s">
        <v>105</v>
      </c>
      <c r="AE198" s="3" t="s">
        <v>691</v>
      </c>
      <c r="AF198" s="3" t="s">
        <v>1264</v>
      </c>
      <c r="AG198" s="3" t="s">
        <v>1263</v>
      </c>
      <c r="AH198" s="3" t="s">
        <v>114</v>
      </c>
      <c r="AI198" s="3" t="s">
        <v>115</v>
      </c>
      <c r="AJ198" s="3" t="s">
        <v>116</v>
      </c>
      <c r="AK198" s="3" t="s">
        <v>117</v>
      </c>
    </row>
    <row r="199" spans="1:37" ht="45" customHeight="1" x14ac:dyDescent="0.25">
      <c r="A199" s="3" t="s">
        <v>1265</v>
      </c>
      <c r="B199" s="3" t="s">
        <v>90</v>
      </c>
      <c r="C199" s="3" t="s">
        <v>676</v>
      </c>
      <c r="D199" s="3" t="s">
        <v>677</v>
      </c>
      <c r="E199" s="3" t="s">
        <v>93</v>
      </c>
      <c r="F199" s="3" t="s">
        <v>150</v>
      </c>
      <c r="G199" s="3" t="s">
        <v>151</v>
      </c>
      <c r="H199" s="3" t="s">
        <v>151</v>
      </c>
      <c r="I199" s="3" t="s">
        <v>152</v>
      </c>
      <c r="J199" s="3" t="s">
        <v>153</v>
      </c>
      <c r="K199" s="3" t="s">
        <v>154</v>
      </c>
      <c r="L199" s="3" t="s">
        <v>155</v>
      </c>
      <c r="M199" s="3" t="s">
        <v>101</v>
      </c>
      <c r="N199" s="3" t="s">
        <v>102</v>
      </c>
      <c r="O199" s="3" t="s">
        <v>1230</v>
      </c>
      <c r="P199" s="3" t="s">
        <v>104</v>
      </c>
      <c r="Q199" s="3" t="s">
        <v>105</v>
      </c>
      <c r="R199" s="3" t="s">
        <v>105</v>
      </c>
      <c r="S199" s="3" t="s">
        <v>106</v>
      </c>
      <c r="T199" s="3" t="s">
        <v>107</v>
      </c>
      <c r="U199" s="3" t="s">
        <v>107</v>
      </c>
      <c r="V199" s="3" t="s">
        <v>106</v>
      </c>
      <c r="W199" s="3" t="s">
        <v>107</v>
      </c>
      <c r="X199" s="3" t="s">
        <v>1231</v>
      </c>
      <c r="Y199" s="3" t="s">
        <v>1230</v>
      </c>
      <c r="Z199" s="3" t="s">
        <v>852</v>
      </c>
      <c r="AA199" s="3" t="s">
        <v>852</v>
      </c>
      <c r="AB199" s="3" t="s">
        <v>1266</v>
      </c>
      <c r="AC199" s="3" t="s">
        <v>378</v>
      </c>
      <c r="AD199" s="3" t="s">
        <v>105</v>
      </c>
      <c r="AE199" s="3" t="s">
        <v>691</v>
      </c>
      <c r="AF199" s="3" t="s">
        <v>1267</v>
      </c>
      <c r="AG199" s="3" t="s">
        <v>1266</v>
      </c>
      <c r="AH199" s="3" t="s">
        <v>114</v>
      </c>
      <c r="AI199" s="3" t="s">
        <v>115</v>
      </c>
      <c r="AJ199" s="3" t="s">
        <v>116</v>
      </c>
      <c r="AK199" s="3" t="s">
        <v>117</v>
      </c>
    </row>
    <row r="200" spans="1:37" ht="45" customHeight="1" x14ac:dyDescent="0.25">
      <c r="A200" s="3" t="s">
        <v>1268</v>
      </c>
      <c r="B200" s="3" t="s">
        <v>90</v>
      </c>
      <c r="C200" s="3" t="s">
        <v>676</v>
      </c>
      <c r="D200" s="3" t="s">
        <v>677</v>
      </c>
      <c r="E200" s="3" t="s">
        <v>93</v>
      </c>
      <c r="F200" s="3" t="s">
        <v>413</v>
      </c>
      <c r="G200" s="3" t="s">
        <v>414</v>
      </c>
      <c r="H200" s="3" t="s">
        <v>414</v>
      </c>
      <c r="I200" s="3" t="s">
        <v>415</v>
      </c>
      <c r="J200" s="3" t="s">
        <v>416</v>
      </c>
      <c r="K200" s="3" t="s">
        <v>417</v>
      </c>
      <c r="L200" s="3" t="s">
        <v>218</v>
      </c>
      <c r="M200" s="3" t="s">
        <v>101</v>
      </c>
      <c r="N200" s="3" t="s">
        <v>102</v>
      </c>
      <c r="O200" s="3" t="s">
        <v>1269</v>
      </c>
      <c r="P200" s="3" t="s">
        <v>104</v>
      </c>
      <c r="Q200" s="3" t="s">
        <v>105</v>
      </c>
      <c r="R200" s="3" t="s">
        <v>105</v>
      </c>
      <c r="S200" s="3" t="s">
        <v>106</v>
      </c>
      <c r="T200" s="3" t="s">
        <v>107</v>
      </c>
      <c r="U200" s="3" t="s">
        <v>107</v>
      </c>
      <c r="V200" s="3" t="s">
        <v>106</v>
      </c>
      <c r="W200" s="3" t="s">
        <v>107</v>
      </c>
      <c r="X200" s="3" t="s">
        <v>307</v>
      </c>
      <c r="Y200" s="3" t="s">
        <v>1269</v>
      </c>
      <c r="Z200" s="3" t="s">
        <v>790</v>
      </c>
      <c r="AA200" s="3" t="s">
        <v>790</v>
      </c>
      <c r="AB200" s="3" t="s">
        <v>1270</v>
      </c>
      <c r="AC200" s="3" t="s">
        <v>472</v>
      </c>
      <c r="AD200" s="3" t="s">
        <v>105</v>
      </c>
      <c r="AE200" s="3" t="s">
        <v>761</v>
      </c>
      <c r="AF200" s="3" t="s">
        <v>1271</v>
      </c>
      <c r="AG200" s="3" t="s">
        <v>1270</v>
      </c>
      <c r="AH200" s="3" t="s">
        <v>114</v>
      </c>
      <c r="AI200" s="3" t="s">
        <v>115</v>
      </c>
      <c r="AJ200" s="3" t="s">
        <v>116</v>
      </c>
      <c r="AK200" s="3" t="s">
        <v>117</v>
      </c>
    </row>
    <row r="201" spans="1:37" ht="45" customHeight="1" x14ac:dyDescent="0.25">
      <c r="A201" s="3" t="s">
        <v>1272</v>
      </c>
      <c r="B201" s="3" t="s">
        <v>90</v>
      </c>
      <c r="C201" s="3" t="s">
        <v>676</v>
      </c>
      <c r="D201" s="3" t="s">
        <v>677</v>
      </c>
      <c r="E201" s="3" t="s">
        <v>93</v>
      </c>
      <c r="F201" s="3" t="s">
        <v>94</v>
      </c>
      <c r="G201" s="3" t="s">
        <v>95</v>
      </c>
      <c r="H201" s="3" t="s">
        <v>200</v>
      </c>
      <c r="I201" s="3" t="s">
        <v>201</v>
      </c>
      <c r="J201" s="3" t="s">
        <v>202</v>
      </c>
      <c r="K201" s="3" t="s">
        <v>203</v>
      </c>
      <c r="L201" s="3" t="s">
        <v>225</v>
      </c>
      <c r="M201" s="3" t="s">
        <v>101</v>
      </c>
      <c r="N201" s="3" t="s">
        <v>102</v>
      </c>
      <c r="O201" s="3" t="s">
        <v>1273</v>
      </c>
      <c r="P201" s="3" t="s">
        <v>104</v>
      </c>
      <c r="Q201" s="3" t="s">
        <v>105</v>
      </c>
      <c r="R201" s="3" t="s">
        <v>105</v>
      </c>
      <c r="S201" s="3" t="s">
        <v>106</v>
      </c>
      <c r="T201" s="3" t="s">
        <v>107</v>
      </c>
      <c r="U201" s="3" t="s">
        <v>775</v>
      </c>
      <c r="V201" s="3" t="s">
        <v>106</v>
      </c>
      <c r="W201" s="3" t="s">
        <v>107</v>
      </c>
      <c r="X201" s="3" t="s">
        <v>776</v>
      </c>
      <c r="Y201" s="3" t="s">
        <v>1273</v>
      </c>
      <c r="Z201" s="3" t="s">
        <v>796</v>
      </c>
      <c r="AA201" s="3" t="s">
        <v>755</v>
      </c>
      <c r="AB201" s="3" t="s">
        <v>1274</v>
      </c>
      <c r="AC201" s="3" t="s">
        <v>767</v>
      </c>
      <c r="AD201" s="3" t="s">
        <v>105</v>
      </c>
      <c r="AE201" s="3" t="s">
        <v>761</v>
      </c>
      <c r="AF201" s="3" t="s">
        <v>1275</v>
      </c>
      <c r="AG201" s="3" t="s">
        <v>1274</v>
      </c>
      <c r="AH201" s="3" t="s">
        <v>114</v>
      </c>
      <c r="AI201" s="3" t="s">
        <v>115</v>
      </c>
      <c r="AJ201" s="3" t="s">
        <v>116</v>
      </c>
      <c r="AK201" s="3" t="s">
        <v>117</v>
      </c>
    </row>
    <row r="202" spans="1:37" ht="45" customHeight="1" x14ac:dyDescent="0.25">
      <c r="A202" s="3" t="s">
        <v>1276</v>
      </c>
      <c r="B202" s="3" t="s">
        <v>90</v>
      </c>
      <c r="C202" s="3" t="s">
        <v>676</v>
      </c>
      <c r="D202" s="3" t="s">
        <v>677</v>
      </c>
      <c r="E202" s="3" t="s">
        <v>93</v>
      </c>
      <c r="F202" s="3" t="s">
        <v>94</v>
      </c>
      <c r="G202" s="3" t="s">
        <v>267</v>
      </c>
      <c r="H202" s="3" t="s">
        <v>360</v>
      </c>
      <c r="I202" s="3" t="s">
        <v>361</v>
      </c>
      <c r="J202" s="3" t="s">
        <v>362</v>
      </c>
      <c r="K202" s="3" t="s">
        <v>363</v>
      </c>
      <c r="L202" s="3" t="s">
        <v>364</v>
      </c>
      <c r="M202" s="3" t="s">
        <v>101</v>
      </c>
      <c r="N202" s="3" t="s">
        <v>102</v>
      </c>
      <c r="O202" s="3" t="s">
        <v>1277</v>
      </c>
      <c r="P202" s="3" t="s">
        <v>104</v>
      </c>
      <c r="Q202" s="3" t="s">
        <v>105</v>
      </c>
      <c r="R202" s="3" t="s">
        <v>105</v>
      </c>
      <c r="S202" s="3" t="s">
        <v>106</v>
      </c>
      <c r="T202" s="3" t="s">
        <v>107</v>
      </c>
      <c r="U202" s="3" t="s">
        <v>366</v>
      </c>
      <c r="V202" s="3" t="s">
        <v>106</v>
      </c>
      <c r="W202" s="3" t="s">
        <v>107</v>
      </c>
      <c r="X202" s="3" t="s">
        <v>1278</v>
      </c>
      <c r="Y202" s="3" t="s">
        <v>1277</v>
      </c>
      <c r="Z202" s="3" t="s">
        <v>880</v>
      </c>
      <c r="AA202" s="3" t="s">
        <v>738</v>
      </c>
      <c r="AB202" s="3" t="s">
        <v>1279</v>
      </c>
      <c r="AC202" s="3" t="s">
        <v>1100</v>
      </c>
      <c r="AD202" s="3" t="s">
        <v>105</v>
      </c>
      <c r="AE202" s="3" t="s">
        <v>761</v>
      </c>
      <c r="AF202" s="3" t="s">
        <v>1280</v>
      </c>
      <c r="AG202" s="3" t="s">
        <v>1279</v>
      </c>
      <c r="AH202" s="3" t="s">
        <v>114</v>
      </c>
      <c r="AI202" s="3" t="s">
        <v>115</v>
      </c>
      <c r="AJ202" s="3" t="s">
        <v>116</v>
      </c>
      <c r="AK202" s="3" t="s">
        <v>117</v>
      </c>
    </row>
    <row r="203" spans="1:37" ht="45" customHeight="1" x14ac:dyDescent="0.25">
      <c r="A203" s="3" t="s">
        <v>1281</v>
      </c>
      <c r="B203" s="3" t="s">
        <v>90</v>
      </c>
      <c r="C203" s="3" t="s">
        <v>676</v>
      </c>
      <c r="D203" s="3" t="s">
        <v>677</v>
      </c>
      <c r="E203" s="3" t="s">
        <v>93</v>
      </c>
      <c r="F203" s="3" t="s">
        <v>322</v>
      </c>
      <c r="G203" s="3" t="s">
        <v>323</v>
      </c>
      <c r="H203" s="3" t="s">
        <v>323</v>
      </c>
      <c r="I203" s="3" t="s">
        <v>324</v>
      </c>
      <c r="J203" s="3" t="s">
        <v>742</v>
      </c>
      <c r="K203" s="3" t="s">
        <v>743</v>
      </c>
      <c r="L203" s="3" t="s">
        <v>744</v>
      </c>
      <c r="M203" s="3" t="s">
        <v>101</v>
      </c>
      <c r="N203" s="3" t="s">
        <v>102</v>
      </c>
      <c r="O203" s="3" t="s">
        <v>1282</v>
      </c>
      <c r="P203" s="3" t="s">
        <v>104</v>
      </c>
      <c r="Q203" s="3" t="s">
        <v>105</v>
      </c>
      <c r="R203" s="3" t="s">
        <v>105</v>
      </c>
      <c r="S203" s="3" t="s">
        <v>106</v>
      </c>
      <c r="T203" s="3" t="s">
        <v>107</v>
      </c>
      <c r="U203" s="3" t="s">
        <v>107</v>
      </c>
      <c r="V203" s="3" t="s">
        <v>106</v>
      </c>
      <c r="W203" s="3" t="s">
        <v>685</v>
      </c>
      <c r="X203" s="3" t="s">
        <v>686</v>
      </c>
      <c r="Y203" s="3" t="s">
        <v>1282</v>
      </c>
      <c r="Z203" s="3" t="s">
        <v>1283</v>
      </c>
      <c r="AA203" s="3" t="s">
        <v>708</v>
      </c>
      <c r="AB203" s="3" t="s">
        <v>1284</v>
      </c>
      <c r="AC203" s="3" t="s">
        <v>1285</v>
      </c>
      <c r="AD203" s="3" t="s">
        <v>105</v>
      </c>
      <c r="AE203" s="3" t="s">
        <v>1089</v>
      </c>
      <c r="AF203" s="3" t="s">
        <v>1286</v>
      </c>
      <c r="AG203" s="3" t="s">
        <v>1284</v>
      </c>
      <c r="AH203" s="3" t="s">
        <v>114</v>
      </c>
      <c r="AI203" s="3" t="s">
        <v>115</v>
      </c>
      <c r="AJ203" s="3" t="s">
        <v>116</v>
      </c>
      <c r="AK203" s="3" t="s">
        <v>117</v>
      </c>
    </row>
    <row r="204" spans="1:37" ht="45" customHeight="1" x14ac:dyDescent="0.25">
      <c r="A204" s="3" t="s">
        <v>1287</v>
      </c>
      <c r="B204" s="3" t="s">
        <v>90</v>
      </c>
      <c r="C204" s="3" t="s">
        <v>676</v>
      </c>
      <c r="D204" s="3" t="s">
        <v>677</v>
      </c>
      <c r="E204" s="3" t="s">
        <v>93</v>
      </c>
      <c r="F204" s="3" t="s">
        <v>678</v>
      </c>
      <c r="G204" s="3" t="s">
        <v>679</v>
      </c>
      <c r="H204" s="3" t="s">
        <v>680</v>
      </c>
      <c r="I204" s="3" t="s">
        <v>681</v>
      </c>
      <c r="J204" s="3" t="s">
        <v>682</v>
      </c>
      <c r="K204" s="3" t="s">
        <v>499</v>
      </c>
      <c r="L204" s="3" t="s">
        <v>683</v>
      </c>
      <c r="M204" s="3" t="s">
        <v>101</v>
      </c>
      <c r="N204" s="3" t="s">
        <v>102</v>
      </c>
      <c r="O204" s="3" t="s">
        <v>1241</v>
      </c>
      <c r="P204" s="3" t="s">
        <v>104</v>
      </c>
      <c r="Q204" s="3" t="s">
        <v>105</v>
      </c>
      <c r="R204" s="3" t="s">
        <v>105</v>
      </c>
      <c r="S204" s="3" t="s">
        <v>106</v>
      </c>
      <c r="T204" s="3" t="s">
        <v>107</v>
      </c>
      <c r="U204" s="3" t="s">
        <v>107</v>
      </c>
      <c r="V204" s="3" t="s">
        <v>106</v>
      </c>
      <c r="W204" s="3" t="s">
        <v>107</v>
      </c>
      <c r="X204" s="3" t="s">
        <v>1288</v>
      </c>
      <c r="Y204" s="3" t="s">
        <v>1241</v>
      </c>
      <c r="Z204" s="3" t="s">
        <v>299</v>
      </c>
      <c r="AA204" s="3" t="s">
        <v>1237</v>
      </c>
      <c r="AB204" s="3" t="s">
        <v>1289</v>
      </c>
      <c r="AC204" s="3" t="s">
        <v>754</v>
      </c>
      <c r="AD204" s="3" t="s">
        <v>105</v>
      </c>
      <c r="AE204" s="3" t="s">
        <v>1089</v>
      </c>
      <c r="AF204" s="3" t="s">
        <v>1290</v>
      </c>
      <c r="AG204" s="3" t="s">
        <v>1289</v>
      </c>
      <c r="AH204" s="3" t="s">
        <v>114</v>
      </c>
      <c r="AI204" s="3" t="s">
        <v>115</v>
      </c>
      <c r="AJ204" s="3" t="s">
        <v>116</v>
      </c>
      <c r="AK204" s="3" t="s">
        <v>117</v>
      </c>
    </row>
    <row r="205" spans="1:37" ht="45" customHeight="1" x14ac:dyDescent="0.25">
      <c r="A205" s="3" t="s">
        <v>1291</v>
      </c>
      <c r="B205" s="3" t="s">
        <v>90</v>
      </c>
      <c r="C205" s="3" t="s">
        <v>676</v>
      </c>
      <c r="D205" s="3" t="s">
        <v>677</v>
      </c>
      <c r="E205" s="3" t="s">
        <v>93</v>
      </c>
      <c r="F205" s="3" t="s">
        <v>94</v>
      </c>
      <c r="G205" s="3" t="s">
        <v>95</v>
      </c>
      <c r="H205" s="3" t="s">
        <v>200</v>
      </c>
      <c r="I205" s="3" t="s">
        <v>201</v>
      </c>
      <c r="J205" s="3" t="s">
        <v>202</v>
      </c>
      <c r="K205" s="3" t="s">
        <v>203</v>
      </c>
      <c r="L205" s="3" t="s">
        <v>225</v>
      </c>
      <c r="M205" s="3" t="s">
        <v>101</v>
      </c>
      <c r="N205" s="3" t="s">
        <v>102</v>
      </c>
      <c r="O205" s="3" t="s">
        <v>1292</v>
      </c>
      <c r="P205" s="3" t="s">
        <v>104</v>
      </c>
      <c r="Q205" s="3" t="s">
        <v>9</v>
      </c>
      <c r="R205" s="3" t="s">
        <v>206</v>
      </c>
      <c r="S205" s="3" t="s">
        <v>106</v>
      </c>
      <c r="T205" s="3" t="s">
        <v>107</v>
      </c>
      <c r="U205" s="3" t="s">
        <v>207</v>
      </c>
      <c r="V205" s="3" t="s">
        <v>106</v>
      </c>
      <c r="W205" s="3" t="s">
        <v>107</v>
      </c>
      <c r="X205" s="3" t="s">
        <v>1293</v>
      </c>
      <c r="Y205" s="3" t="s">
        <v>1292</v>
      </c>
      <c r="Z205" s="3" t="s">
        <v>1125</v>
      </c>
      <c r="AA205" s="3" t="s">
        <v>691</v>
      </c>
      <c r="AB205" s="3" t="s">
        <v>1294</v>
      </c>
      <c r="AC205" s="3" t="s">
        <v>210</v>
      </c>
      <c r="AD205" s="3" t="s">
        <v>105</v>
      </c>
      <c r="AE205" s="3" t="s">
        <v>1295</v>
      </c>
      <c r="AF205" s="3" t="s">
        <v>1296</v>
      </c>
      <c r="AG205" s="3" t="s">
        <v>1294</v>
      </c>
      <c r="AH205" s="3" t="s">
        <v>114</v>
      </c>
      <c r="AI205" s="3" t="s">
        <v>115</v>
      </c>
      <c r="AJ205" s="3" t="s">
        <v>116</v>
      </c>
      <c r="AK205" s="3" t="s">
        <v>117</v>
      </c>
    </row>
    <row r="206" spans="1:37" ht="45" customHeight="1" x14ac:dyDescent="0.25">
      <c r="A206" s="3" t="s">
        <v>1297</v>
      </c>
      <c r="B206" s="3" t="s">
        <v>90</v>
      </c>
      <c r="C206" s="3" t="s">
        <v>676</v>
      </c>
      <c r="D206" s="3" t="s">
        <v>677</v>
      </c>
      <c r="E206" s="3" t="s">
        <v>93</v>
      </c>
      <c r="F206" s="3" t="s">
        <v>119</v>
      </c>
      <c r="G206" s="3" t="s">
        <v>267</v>
      </c>
      <c r="H206" s="3" t="s">
        <v>507</v>
      </c>
      <c r="I206" s="3" t="s">
        <v>508</v>
      </c>
      <c r="J206" s="3" t="s">
        <v>509</v>
      </c>
      <c r="K206" s="3" t="s">
        <v>510</v>
      </c>
      <c r="L206" s="3" t="s">
        <v>363</v>
      </c>
      <c r="M206" s="3" t="s">
        <v>101</v>
      </c>
      <c r="N206" s="3" t="s">
        <v>102</v>
      </c>
      <c r="O206" s="3" t="s">
        <v>832</v>
      </c>
      <c r="P206" s="3" t="s">
        <v>104</v>
      </c>
      <c r="Q206" s="3" t="s">
        <v>105</v>
      </c>
      <c r="R206" s="3" t="s">
        <v>105</v>
      </c>
      <c r="S206" s="3" t="s">
        <v>106</v>
      </c>
      <c r="T206" s="3" t="s">
        <v>107</v>
      </c>
      <c r="U206" s="3" t="s">
        <v>329</v>
      </c>
      <c r="V206" s="3" t="s">
        <v>106</v>
      </c>
      <c r="W206" s="3" t="s">
        <v>107</v>
      </c>
      <c r="X206" s="3" t="s">
        <v>107</v>
      </c>
      <c r="Y206" s="3" t="s">
        <v>832</v>
      </c>
      <c r="Z206" s="3" t="s">
        <v>1298</v>
      </c>
      <c r="AA206" s="3" t="s">
        <v>1298</v>
      </c>
      <c r="AB206" s="3" t="s">
        <v>1299</v>
      </c>
      <c r="AC206" s="3" t="s">
        <v>160</v>
      </c>
      <c r="AD206" s="3" t="s">
        <v>105</v>
      </c>
      <c r="AE206" s="3" t="s">
        <v>719</v>
      </c>
      <c r="AF206" s="3" t="s">
        <v>1300</v>
      </c>
      <c r="AG206" s="3" t="s">
        <v>1299</v>
      </c>
      <c r="AH206" s="3" t="s">
        <v>114</v>
      </c>
      <c r="AI206" s="3" t="s">
        <v>115</v>
      </c>
      <c r="AJ206" s="3" t="s">
        <v>116</v>
      </c>
      <c r="AK206" s="3" t="s">
        <v>117</v>
      </c>
    </row>
    <row r="207" spans="1:37" ht="45" customHeight="1" x14ac:dyDescent="0.25">
      <c r="A207" s="3" t="s">
        <v>1301</v>
      </c>
      <c r="B207" s="3" t="s">
        <v>90</v>
      </c>
      <c r="C207" s="3" t="s">
        <v>676</v>
      </c>
      <c r="D207" s="3" t="s">
        <v>677</v>
      </c>
      <c r="E207" s="3" t="s">
        <v>93</v>
      </c>
      <c r="F207" s="3" t="s">
        <v>119</v>
      </c>
      <c r="G207" s="3" t="s">
        <v>711</v>
      </c>
      <c r="H207" s="3" t="s">
        <v>711</v>
      </c>
      <c r="I207" s="3" t="s">
        <v>712</v>
      </c>
      <c r="J207" s="3" t="s">
        <v>713</v>
      </c>
      <c r="K207" s="3" t="s">
        <v>714</v>
      </c>
      <c r="L207" s="3" t="s">
        <v>715</v>
      </c>
      <c r="M207" s="3" t="s">
        <v>101</v>
      </c>
      <c r="N207" s="3" t="s">
        <v>102</v>
      </c>
      <c r="O207" s="3" t="s">
        <v>716</v>
      </c>
      <c r="P207" s="3" t="s">
        <v>104</v>
      </c>
      <c r="Q207" s="3" t="s">
        <v>105</v>
      </c>
      <c r="R207" s="3" t="s">
        <v>105</v>
      </c>
      <c r="S207" s="3" t="s">
        <v>106</v>
      </c>
      <c r="T207" s="3" t="s">
        <v>107</v>
      </c>
      <c r="U207" s="3" t="s">
        <v>107</v>
      </c>
      <c r="V207" s="3" t="s">
        <v>106</v>
      </c>
      <c r="W207" s="3" t="s">
        <v>107</v>
      </c>
      <c r="X207" s="3" t="s">
        <v>775</v>
      </c>
      <c r="Y207" s="3" t="s">
        <v>716</v>
      </c>
      <c r="Z207" s="3" t="s">
        <v>1089</v>
      </c>
      <c r="AA207" s="3" t="s">
        <v>1089</v>
      </c>
      <c r="AB207" s="3" t="s">
        <v>1302</v>
      </c>
      <c r="AC207" s="3" t="s">
        <v>378</v>
      </c>
      <c r="AD207" s="3" t="s">
        <v>105</v>
      </c>
      <c r="AE207" s="3" t="s">
        <v>1298</v>
      </c>
      <c r="AF207" s="3" t="s">
        <v>1303</v>
      </c>
      <c r="AG207" s="3" t="s">
        <v>1302</v>
      </c>
      <c r="AH207" s="3" t="s">
        <v>114</v>
      </c>
      <c r="AI207" s="3" t="s">
        <v>115</v>
      </c>
      <c r="AJ207" s="3" t="s">
        <v>116</v>
      </c>
      <c r="AK207" s="3" t="s">
        <v>117</v>
      </c>
    </row>
    <row r="208" spans="1:37" ht="45" customHeight="1" x14ac:dyDescent="0.25">
      <c r="A208" s="3" t="s">
        <v>1304</v>
      </c>
      <c r="B208" s="3" t="s">
        <v>90</v>
      </c>
      <c r="C208" s="3" t="s">
        <v>676</v>
      </c>
      <c r="D208" s="3" t="s">
        <v>677</v>
      </c>
      <c r="E208" s="3" t="s">
        <v>93</v>
      </c>
      <c r="F208" s="3" t="s">
        <v>119</v>
      </c>
      <c r="G208" s="3" t="s">
        <v>711</v>
      </c>
      <c r="H208" s="3" t="s">
        <v>711</v>
      </c>
      <c r="I208" s="3" t="s">
        <v>712</v>
      </c>
      <c r="J208" s="3" t="s">
        <v>713</v>
      </c>
      <c r="K208" s="3" t="s">
        <v>714</v>
      </c>
      <c r="L208" s="3" t="s">
        <v>715</v>
      </c>
      <c r="M208" s="3" t="s">
        <v>101</v>
      </c>
      <c r="N208" s="3" t="s">
        <v>102</v>
      </c>
      <c r="O208" s="3" t="s">
        <v>716</v>
      </c>
      <c r="P208" s="3" t="s">
        <v>104</v>
      </c>
      <c r="Q208" s="3" t="s">
        <v>105</v>
      </c>
      <c r="R208" s="3" t="s">
        <v>105</v>
      </c>
      <c r="S208" s="3" t="s">
        <v>106</v>
      </c>
      <c r="T208" s="3" t="s">
        <v>107</v>
      </c>
      <c r="U208" s="3" t="s">
        <v>107</v>
      </c>
      <c r="V208" s="3" t="s">
        <v>106</v>
      </c>
      <c r="W208" s="3" t="s">
        <v>107</v>
      </c>
      <c r="X208" s="3" t="s">
        <v>1305</v>
      </c>
      <c r="Y208" s="3" t="s">
        <v>716</v>
      </c>
      <c r="Z208" s="3" t="s">
        <v>1089</v>
      </c>
      <c r="AA208" s="3" t="s">
        <v>1089</v>
      </c>
      <c r="AB208" s="3" t="s">
        <v>1306</v>
      </c>
      <c r="AC208" s="3" t="s">
        <v>160</v>
      </c>
      <c r="AD208" s="3" t="s">
        <v>105</v>
      </c>
      <c r="AE208" s="3" t="s">
        <v>1298</v>
      </c>
      <c r="AF208" s="3" t="s">
        <v>1307</v>
      </c>
      <c r="AG208" s="3" t="s">
        <v>1306</v>
      </c>
      <c r="AH208" s="3" t="s">
        <v>114</v>
      </c>
      <c r="AI208" s="3" t="s">
        <v>115</v>
      </c>
      <c r="AJ208" s="3" t="s">
        <v>116</v>
      </c>
      <c r="AK208" s="3" t="s">
        <v>117</v>
      </c>
    </row>
    <row r="209" spans="1:37" ht="45" customHeight="1" x14ac:dyDescent="0.25">
      <c r="A209" s="3" t="s">
        <v>1308</v>
      </c>
      <c r="B209" s="3" t="s">
        <v>90</v>
      </c>
      <c r="C209" s="3" t="s">
        <v>676</v>
      </c>
      <c r="D209" s="3" t="s">
        <v>677</v>
      </c>
      <c r="E209" s="3" t="s">
        <v>93</v>
      </c>
      <c r="F209" s="3" t="s">
        <v>119</v>
      </c>
      <c r="G209" s="3" t="s">
        <v>711</v>
      </c>
      <c r="H209" s="3" t="s">
        <v>711</v>
      </c>
      <c r="I209" s="3" t="s">
        <v>712</v>
      </c>
      <c r="J209" s="3" t="s">
        <v>713</v>
      </c>
      <c r="K209" s="3" t="s">
        <v>714</v>
      </c>
      <c r="L209" s="3" t="s">
        <v>715</v>
      </c>
      <c r="M209" s="3" t="s">
        <v>101</v>
      </c>
      <c r="N209" s="3" t="s">
        <v>102</v>
      </c>
      <c r="O209" s="3" t="s">
        <v>1309</v>
      </c>
      <c r="P209" s="3" t="s">
        <v>104</v>
      </c>
      <c r="Q209" s="3" t="s">
        <v>105</v>
      </c>
      <c r="R209" s="3" t="s">
        <v>105</v>
      </c>
      <c r="S209" s="3" t="s">
        <v>106</v>
      </c>
      <c r="T209" s="3" t="s">
        <v>107</v>
      </c>
      <c r="U209" s="3" t="s">
        <v>107</v>
      </c>
      <c r="V209" s="3" t="s">
        <v>106</v>
      </c>
      <c r="W209" s="3" t="s">
        <v>107</v>
      </c>
      <c r="X209" s="3" t="s">
        <v>336</v>
      </c>
      <c r="Y209" s="3" t="s">
        <v>1309</v>
      </c>
      <c r="Z209" s="3" t="s">
        <v>731</v>
      </c>
      <c r="AA209" s="3" t="s">
        <v>731</v>
      </c>
      <c r="AB209" s="3" t="s">
        <v>1310</v>
      </c>
      <c r="AC209" s="3" t="s">
        <v>378</v>
      </c>
      <c r="AD209" s="3" t="s">
        <v>105</v>
      </c>
      <c r="AE209" s="3" t="s">
        <v>911</v>
      </c>
      <c r="AF209" s="3" t="s">
        <v>1311</v>
      </c>
      <c r="AG209" s="3" t="s">
        <v>1310</v>
      </c>
      <c r="AH209" s="3" t="s">
        <v>114</v>
      </c>
      <c r="AI209" s="3" t="s">
        <v>115</v>
      </c>
      <c r="AJ209" s="3" t="s">
        <v>116</v>
      </c>
      <c r="AK209" s="3" t="s">
        <v>117</v>
      </c>
    </row>
    <row r="210" spans="1:37" ht="45" customHeight="1" x14ac:dyDescent="0.25">
      <c r="A210" s="3" t="s">
        <v>1312</v>
      </c>
      <c r="B210" s="3" t="s">
        <v>90</v>
      </c>
      <c r="C210" s="3" t="s">
        <v>676</v>
      </c>
      <c r="D210" s="3" t="s">
        <v>677</v>
      </c>
      <c r="E210" s="3" t="s">
        <v>93</v>
      </c>
      <c r="F210" s="3" t="s">
        <v>119</v>
      </c>
      <c r="G210" s="3" t="s">
        <v>267</v>
      </c>
      <c r="H210" s="3" t="s">
        <v>507</v>
      </c>
      <c r="I210" s="3" t="s">
        <v>508</v>
      </c>
      <c r="J210" s="3" t="s">
        <v>509</v>
      </c>
      <c r="K210" s="3" t="s">
        <v>510</v>
      </c>
      <c r="L210" s="3" t="s">
        <v>363</v>
      </c>
      <c r="M210" s="3" t="s">
        <v>101</v>
      </c>
      <c r="N210" s="3" t="s">
        <v>102</v>
      </c>
      <c r="O210" s="3" t="s">
        <v>1313</v>
      </c>
      <c r="P210" s="3" t="s">
        <v>104</v>
      </c>
      <c r="Q210" s="3" t="s">
        <v>105</v>
      </c>
      <c r="R210" s="3" t="s">
        <v>105</v>
      </c>
      <c r="S210" s="3" t="s">
        <v>106</v>
      </c>
      <c r="T210" s="3" t="s">
        <v>107</v>
      </c>
      <c r="U210" s="3" t="s">
        <v>329</v>
      </c>
      <c r="V210" s="3" t="s">
        <v>106</v>
      </c>
      <c r="W210" s="3" t="s">
        <v>107</v>
      </c>
      <c r="X210" s="3" t="s">
        <v>1314</v>
      </c>
      <c r="Y210" s="3" t="s">
        <v>1313</v>
      </c>
      <c r="Z210" s="3" t="s">
        <v>917</v>
      </c>
      <c r="AA210" s="3" t="s">
        <v>1315</v>
      </c>
      <c r="AB210" s="3" t="s">
        <v>1316</v>
      </c>
      <c r="AC210" s="3" t="s">
        <v>160</v>
      </c>
      <c r="AD210" s="3" t="s">
        <v>105</v>
      </c>
      <c r="AE210" s="3" t="s">
        <v>1259</v>
      </c>
      <c r="AF210" s="3" t="s">
        <v>1317</v>
      </c>
      <c r="AG210" s="3" t="s">
        <v>1316</v>
      </c>
      <c r="AH210" s="3" t="s">
        <v>114</v>
      </c>
      <c r="AI210" s="3" t="s">
        <v>115</v>
      </c>
      <c r="AJ210" s="3" t="s">
        <v>116</v>
      </c>
      <c r="AK210" s="3" t="s">
        <v>117</v>
      </c>
    </row>
    <row r="211" spans="1:37" ht="45" customHeight="1" x14ac:dyDescent="0.25">
      <c r="A211" s="3" t="s">
        <v>1318</v>
      </c>
      <c r="B211" s="3" t="s">
        <v>90</v>
      </c>
      <c r="C211" s="3" t="s">
        <v>676</v>
      </c>
      <c r="D211" s="3" t="s">
        <v>677</v>
      </c>
      <c r="E211" s="3" t="s">
        <v>93</v>
      </c>
      <c r="F211" s="3" t="s">
        <v>94</v>
      </c>
      <c r="G211" s="3" t="s">
        <v>95</v>
      </c>
      <c r="H211" s="3" t="s">
        <v>540</v>
      </c>
      <c r="I211" s="3" t="s">
        <v>541</v>
      </c>
      <c r="J211" s="3" t="s">
        <v>542</v>
      </c>
      <c r="K211" s="3" t="s">
        <v>543</v>
      </c>
      <c r="L211" s="3" t="s">
        <v>544</v>
      </c>
      <c r="M211" s="3" t="s">
        <v>101</v>
      </c>
      <c r="N211" s="3" t="s">
        <v>102</v>
      </c>
      <c r="O211" s="3" t="s">
        <v>1160</v>
      </c>
      <c r="P211" s="3" t="s">
        <v>104</v>
      </c>
      <c r="Q211" s="3" t="s">
        <v>13</v>
      </c>
      <c r="R211" s="3" t="s">
        <v>545</v>
      </c>
      <c r="S211" s="3" t="s">
        <v>106</v>
      </c>
      <c r="T211" s="3" t="s">
        <v>107</v>
      </c>
      <c r="U211" s="3" t="s">
        <v>107</v>
      </c>
      <c r="V211" s="3" t="s">
        <v>106</v>
      </c>
      <c r="W211" s="3" t="s">
        <v>107</v>
      </c>
      <c r="X211" s="3" t="s">
        <v>1314</v>
      </c>
      <c r="Y211" s="3" t="s">
        <v>1160</v>
      </c>
      <c r="Z211" s="3" t="s">
        <v>1083</v>
      </c>
      <c r="AA211" s="3" t="s">
        <v>738</v>
      </c>
      <c r="AB211" s="3" t="s">
        <v>1319</v>
      </c>
      <c r="AC211" s="3" t="s">
        <v>547</v>
      </c>
      <c r="AD211" s="3" t="s">
        <v>105</v>
      </c>
      <c r="AE211" s="3" t="s">
        <v>785</v>
      </c>
      <c r="AF211" s="3" t="s">
        <v>1320</v>
      </c>
      <c r="AG211" s="3" t="s">
        <v>1319</v>
      </c>
      <c r="AH211" s="3" t="s">
        <v>114</v>
      </c>
      <c r="AI211" s="3" t="s">
        <v>115</v>
      </c>
      <c r="AJ211" s="3" t="s">
        <v>116</v>
      </c>
      <c r="AK211" s="3" t="s">
        <v>117</v>
      </c>
    </row>
    <row r="212" spans="1:37" ht="45" customHeight="1" x14ac:dyDescent="0.25">
      <c r="A212" s="3" t="s">
        <v>1321</v>
      </c>
      <c r="B212" s="3" t="s">
        <v>90</v>
      </c>
      <c r="C212" s="3" t="s">
        <v>676</v>
      </c>
      <c r="D212" s="3" t="s">
        <v>677</v>
      </c>
      <c r="E212" s="3" t="s">
        <v>93</v>
      </c>
      <c r="F212" s="3" t="s">
        <v>94</v>
      </c>
      <c r="G212" s="3" t="s">
        <v>95</v>
      </c>
      <c r="H212" s="3" t="s">
        <v>554</v>
      </c>
      <c r="I212" s="3" t="s">
        <v>555</v>
      </c>
      <c r="J212" s="3" t="s">
        <v>556</v>
      </c>
      <c r="K212" s="3" t="s">
        <v>557</v>
      </c>
      <c r="L212" s="3" t="s">
        <v>558</v>
      </c>
      <c r="M212" s="3" t="s">
        <v>101</v>
      </c>
      <c r="N212" s="3" t="s">
        <v>102</v>
      </c>
      <c r="O212" s="3" t="s">
        <v>1322</v>
      </c>
      <c r="P212" s="3" t="s">
        <v>104</v>
      </c>
      <c r="Q212" s="3" t="s">
        <v>105</v>
      </c>
      <c r="R212" s="3" t="s">
        <v>105</v>
      </c>
      <c r="S212" s="3" t="s">
        <v>106</v>
      </c>
      <c r="T212" s="3" t="s">
        <v>107</v>
      </c>
      <c r="U212" s="3" t="s">
        <v>559</v>
      </c>
      <c r="V212" s="3" t="s">
        <v>106</v>
      </c>
      <c r="W212" s="3" t="s">
        <v>107</v>
      </c>
      <c r="X212" s="3" t="s">
        <v>801</v>
      </c>
      <c r="Y212" s="3" t="s">
        <v>1322</v>
      </c>
      <c r="Z212" s="3" t="s">
        <v>937</v>
      </c>
      <c r="AA212" s="3" t="s">
        <v>937</v>
      </c>
      <c r="AB212" s="3" t="s">
        <v>1323</v>
      </c>
      <c r="AC212" s="3" t="s">
        <v>160</v>
      </c>
      <c r="AD212" s="3" t="s">
        <v>105</v>
      </c>
      <c r="AE212" s="3" t="s">
        <v>780</v>
      </c>
      <c r="AF212" s="3" t="s">
        <v>1324</v>
      </c>
      <c r="AG212" s="3" t="s">
        <v>1323</v>
      </c>
      <c r="AH212" s="3" t="s">
        <v>114</v>
      </c>
      <c r="AI212" s="3" t="s">
        <v>115</v>
      </c>
      <c r="AJ212" s="3" t="s">
        <v>116</v>
      </c>
      <c r="AK212" s="3" t="s">
        <v>117</v>
      </c>
    </row>
    <row r="213" spans="1:37" ht="45" customHeight="1" x14ac:dyDescent="0.25">
      <c r="A213" s="3" t="s">
        <v>1325</v>
      </c>
      <c r="B213" s="3" t="s">
        <v>90</v>
      </c>
      <c r="C213" s="3" t="s">
        <v>676</v>
      </c>
      <c r="D213" s="3" t="s">
        <v>677</v>
      </c>
      <c r="E213" s="3" t="s">
        <v>93</v>
      </c>
      <c r="F213" s="3" t="s">
        <v>119</v>
      </c>
      <c r="G213" s="3" t="s">
        <v>475</v>
      </c>
      <c r="H213" s="3" t="s">
        <v>475</v>
      </c>
      <c r="I213" s="3" t="s">
        <v>475</v>
      </c>
      <c r="J213" s="3" t="s">
        <v>476</v>
      </c>
      <c r="K213" s="3" t="s">
        <v>477</v>
      </c>
      <c r="L213" s="3" t="s">
        <v>478</v>
      </c>
      <c r="M213" s="3" t="s">
        <v>101</v>
      </c>
      <c r="N213" s="3" t="s">
        <v>102</v>
      </c>
      <c r="O213" s="3" t="s">
        <v>1326</v>
      </c>
      <c r="P213" s="3" t="s">
        <v>104</v>
      </c>
      <c r="Q213" s="3" t="s">
        <v>105</v>
      </c>
      <c r="R213" s="3" t="s">
        <v>105</v>
      </c>
      <c r="S213" s="3" t="s">
        <v>106</v>
      </c>
      <c r="T213" s="3" t="s">
        <v>107</v>
      </c>
      <c r="U213" s="3" t="s">
        <v>107</v>
      </c>
      <c r="V213" s="3" t="s">
        <v>106</v>
      </c>
      <c r="W213" s="3" t="s">
        <v>107</v>
      </c>
      <c r="X213" s="3" t="s">
        <v>1327</v>
      </c>
      <c r="Y213" s="3" t="s">
        <v>1326</v>
      </c>
      <c r="Z213" s="3" t="s">
        <v>761</v>
      </c>
      <c r="AA213" s="3" t="s">
        <v>785</v>
      </c>
      <c r="AB213" s="3" t="s">
        <v>1328</v>
      </c>
      <c r="AC213" s="3" t="s">
        <v>1329</v>
      </c>
      <c r="AD213" s="3" t="s">
        <v>105</v>
      </c>
      <c r="AE213" s="3" t="s">
        <v>911</v>
      </c>
      <c r="AF213" s="3" t="s">
        <v>1330</v>
      </c>
      <c r="AG213" s="3" t="s">
        <v>1328</v>
      </c>
      <c r="AH213" s="3" t="s">
        <v>114</v>
      </c>
      <c r="AI213" s="3" t="s">
        <v>115</v>
      </c>
      <c r="AJ213" s="3" t="s">
        <v>116</v>
      </c>
      <c r="AK213" s="3" t="s">
        <v>117</v>
      </c>
    </row>
    <row r="214" spans="1:37" ht="45" customHeight="1" x14ac:dyDescent="0.25">
      <c r="A214" s="3" t="s">
        <v>1331</v>
      </c>
      <c r="B214" s="3" t="s">
        <v>90</v>
      </c>
      <c r="C214" s="3" t="s">
        <v>676</v>
      </c>
      <c r="D214" s="3" t="s">
        <v>677</v>
      </c>
      <c r="E214" s="3" t="s">
        <v>93</v>
      </c>
      <c r="F214" s="3" t="s">
        <v>119</v>
      </c>
      <c r="G214" s="3" t="s">
        <v>711</v>
      </c>
      <c r="H214" s="3" t="s">
        <v>711</v>
      </c>
      <c r="I214" s="3" t="s">
        <v>712</v>
      </c>
      <c r="J214" s="3" t="s">
        <v>713</v>
      </c>
      <c r="K214" s="3" t="s">
        <v>714</v>
      </c>
      <c r="L214" s="3" t="s">
        <v>715</v>
      </c>
      <c r="M214" s="3" t="s">
        <v>101</v>
      </c>
      <c r="N214" s="3" t="s">
        <v>102</v>
      </c>
      <c r="O214" s="3" t="s">
        <v>1332</v>
      </c>
      <c r="P214" s="3" t="s">
        <v>104</v>
      </c>
      <c r="Q214" s="3" t="s">
        <v>105</v>
      </c>
      <c r="R214" s="3" t="s">
        <v>105</v>
      </c>
      <c r="S214" s="3" t="s">
        <v>106</v>
      </c>
      <c r="T214" s="3" t="s">
        <v>1314</v>
      </c>
      <c r="U214" s="3" t="s">
        <v>107</v>
      </c>
      <c r="V214" s="3" t="s">
        <v>106</v>
      </c>
      <c r="W214" s="3" t="s">
        <v>107</v>
      </c>
      <c r="X214" s="3" t="s">
        <v>1333</v>
      </c>
      <c r="Y214" s="3" t="s">
        <v>1332</v>
      </c>
      <c r="Z214" s="3" t="s">
        <v>731</v>
      </c>
      <c r="AA214" s="3" t="s">
        <v>731</v>
      </c>
      <c r="AB214" s="3" t="s">
        <v>1334</v>
      </c>
      <c r="AC214" s="3" t="s">
        <v>160</v>
      </c>
      <c r="AD214" s="3" t="s">
        <v>105</v>
      </c>
      <c r="AE214" s="3" t="s">
        <v>911</v>
      </c>
      <c r="AF214" s="3" t="s">
        <v>1335</v>
      </c>
      <c r="AG214" s="3" t="s">
        <v>1334</v>
      </c>
      <c r="AH214" s="3" t="s">
        <v>114</v>
      </c>
      <c r="AI214" s="3" t="s">
        <v>115</v>
      </c>
      <c r="AJ214" s="3" t="s">
        <v>116</v>
      </c>
      <c r="AK214" s="3" t="s">
        <v>117</v>
      </c>
    </row>
    <row r="215" spans="1:37" ht="45" customHeight="1" x14ac:dyDescent="0.25">
      <c r="A215" s="3" t="s">
        <v>1336</v>
      </c>
      <c r="B215" s="3" t="s">
        <v>90</v>
      </c>
      <c r="C215" s="3" t="s">
        <v>676</v>
      </c>
      <c r="D215" s="3" t="s">
        <v>677</v>
      </c>
      <c r="E215" s="3" t="s">
        <v>93</v>
      </c>
      <c r="F215" s="3" t="s">
        <v>119</v>
      </c>
      <c r="G215" s="3" t="s">
        <v>711</v>
      </c>
      <c r="H215" s="3" t="s">
        <v>711</v>
      </c>
      <c r="I215" s="3" t="s">
        <v>712</v>
      </c>
      <c r="J215" s="3" t="s">
        <v>713</v>
      </c>
      <c r="K215" s="3" t="s">
        <v>714</v>
      </c>
      <c r="L215" s="3" t="s">
        <v>715</v>
      </c>
      <c r="M215" s="3" t="s">
        <v>101</v>
      </c>
      <c r="N215" s="3" t="s">
        <v>102</v>
      </c>
      <c r="O215" s="3" t="s">
        <v>716</v>
      </c>
      <c r="P215" s="3" t="s">
        <v>104</v>
      </c>
      <c r="Q215" s="3" t="s">
        <v>105</v>
      </c>
      <c r="R215" s="3" t="s">
        <v>105</v>
      </c>
      <c r="S215" s="3" t="s">
        <v>106</v>
      </c>
      <c r="T215" s="3" t="s">
        <v>107</v>
      </c>
      <c r="U215" s="3" t="s">
        <v>107</v>
      </c>
      <c r="V215" s="3" t="s">
        <v>106</v>
      </c>
      <c r="W215" s="3" t="s">
        <v>107</v>
      </c>
      <c r="X215" s="3" t="s">
        <v>336</v>
      </c>
      <c r="Y215" s="3" t="s">
        <v>716</v>
      </c>
      <c r="Z215" s="3" t="s">
        <v>717</v>
      </c>
      <c r="AA215" s="3" t="s">
        <v>717</v>
      </c>
      <c r="AB215" s="3" t="s">
        <v>1337</v>
      </c>
      <c r="AC215" s="3" t="s">
        <v>378</v>
      </c>
      <c r="AD215" s="3" t="s">
        <v>105</v>
      </c>
      <c r="AE215" s="3" t="s">
        <v>719</v>
      </c>
      <c r="AF215" s="3" t="s">
        <v>1338</v>
      </c>
      <c r="AG215" s="3" t="s">
        <v>1337</v>
      </c>
      <c r="AH215" s="3" t="s">
        <v>114</v>
      </c>
      <c r="AI215" s="3" t="s">
        <v>115</v>
      </c>
      <c r="AJ215" s="3" t="s">
        <v>116</v>
      </c>
      <c r="AK215" s="3" t="s">
        <v>117</v>
      </c>
    </row>
    <row r="216" spans="1:37" ht="45" customHeight="1" x14ac:dyDescent="0.25">
      <c r="A216" s="3" t="s">
        <v>1339</v>
      </c>
      <c r="B216" s="3" t="s">
        <v>90</v>
      </c>
      <c r="C216" s="3" t="s">
        <v>792</v>
      </c>
      <c r="D216" s="3" t="s">
        <v>116</v>
      </c>
      <c r="E216" s="3" t="s">
        <v>93</v>
      </c>
      <c r="F216" s="3" t="s">
        <v>119</v>
      </c>
      <c r="G216" s="3" t="s">
        <v>945</v>
      </c>
      <c r="H216" s="3" t="s">
        <v>946</v>
      </c>
      <c r="I216" s="3" t="s">
        <v>947</v>
      </c>
      <c r="J216" s="3" t="s">
        <v>948</v>
      </c>
      <c r="K216" s="3" t="s">
        <v>949</v>
      </c>
      <c r="L216" s="3" t="s">
        <v>743</v>
      </c>
      <c r="M216" s="3" t="s">
        <v>101</v>
      </c>
      <c r="N216" s="3" t="s">
        <v>102</v>
      </c>
      <c r="O216" s="3" t="s">
        <v>1340</v>
      </c>
      <c r="P216" s="3" t="s">
        <v>104</v>
      </c>
      <c r="Q216" s="3" t="s">
        <v>105</v>
      </c>
      <c r="R216" s="3" t="s">
        <v>105</v>
      </c>
      <c r="S216" s="3" t="s">
        <v>106</v>
      </c>
      <c r="T216" s="3" t="s">
        <v>107</v>
      </c>
      <c r="U216" s="3" t="s">
        <v>107</v>
      </c>
      <c r="V216" s="3" t="s">
        <v>106</v>
      </c>
      <c r="W216" s="3" t="s">
        <v>107</v>
      </c>
      <c r="X216" s="3" t="s">
        <v>873</v>
      </c>
      <c r="Y216" s="3" t="s">
        <v>1340</v>
      </c>
      <c r="Z216" s="3" t="s">
        <v>811</v>
      </c>
      <c r="AA216" s="3" t="s">
        <v>1098</v>
      </c>
      <c r="AB216" s="3" t="s">
        <v>1341</v>
      </c>
      <c r="AC216" s="3" t="s">
        <v>1342</v>
      </c>
      <c r="AD216" s="3" t="s">
        <v>105</v>
      </c>
      <c r="AE216" s="3" t="s">
        <v>1000</v>
      </c>
      <c r="AF216" s="3" t="s">
        <v>1343</v>
      </c>
      <c r="AG216" s="3" t="s">
        <v>1341</v>
      </c>
      <c r="AH216" s="3" t="s">
        <v>114</v>
      </c>
      <c r="AI216" s="3" t="s">
        <v>115</v>
      </c>
      <c r="AJ216" s="3" t="s">
        <v>116</v>
      </c>
      <c r="AK216" s="3" t="s">
        <v>117</v>
      </c>
    </row>
    <row r="217" spans="1:37" ht="45" customHeight="1" x14ac:dyDescent="0.25">
      <c r="A217" s="3" t="s">
        <v>1344</v>
      </c>
      <c r="B217" s="3" t="s">
        <v>90</v>
      </c>
      <c r="C217" s="3" t="s">
        <v>792</v>
      </c>
      <c r="D217" s="3" t="s">
        <v>116</v>
      </c>
      <c r="E217" s="3" t="s">
        <v>93</v>
      </c>
      <c r="F217" s="3" t="s">
        <v>694</v>
      </c>
      <c r="G217" s="3" t="s">
        <v>695</v>
      </c>
      <c r="H217" s="3" t="s">
        <v>696</v>
      </c>
      <c r="I217" s="3" t="s">
        <v>697</v>
      </c>
      <c r="J217" s="3" t="s">
        <v>698</v>
      </c>
      <c r="K217" s="3" t="s">
        <v>699</v>
      </c>
      <c r="L217" s="3" t="s">
        <v>700</v>
      </c>
      <c r="M217" s="3" t="s">
        <v>101</v>
      </c>
      <c r="N217" s="3" t="s">
        <v>102</v>
      </c>
      <c r="O217" s="3" t="s">
        <v>1345</v>
      </c>
      <c r="P217" s="3" t="s">
        <v>104</v>
      </c>
      <c r="Q217" s="3" t="s">
        <v>105</v>
      </c>
      <c r="R217" s="3" t="s">
        <v>105</v>
      </c>
      <c r="S217" s="3" t="s">
        <v>106</v>
      </c>
      <c r="T217" s="3" t="s">
        <v>107</v>
      </c>
      <c r="U217" s="3" t="s">
        <v>107</v>
      </c>
      <c r="V217" s="3" t="s">
        <v>106</v>
      </c>
      <c r="W217" s="3" t="s">
        <v>107</v>
      </c>
      <c r="X217" s="3" t="s">
        <v>1346</v>
      </c>
      <c r="Y217" s="3" t="s">
        <v>1345</v>
      </c>
      <c r="Z217" s="3" t="s">
        <v>994</v>
      </c>
      <c r="AA217" s="3" t="s">
        <v>1347</v>
      </c>
      <c r="AB217" s="3" t="s">
        <v>1348</v>
      </c>
      <c r="AC217" s="3" t="s">
        <v>754</v>
      </c>
      <c r="AD217" s="3" t="s">
        <v>105</v>
      </c>
      <c r="AE217" s="3" t="s">
        <v>1349</v>
      </c>
      <c r="AF217" s="3" t="s">
        <v>1350</v>
      </c>
      <c r="AG217" s="3" t="s">
        <v>1348</v>
      </c>
      <c r="AH217" s="3" t="s">
        <v>114</v>
      </c>
      <c r="AI217" s="3" t="s">
        <v>115</v>
      </c>
      <c r="AJ217" s="3" t="s">
        <v>116</v>
      </c>
      <c r="AK217" s="3" t="s">
        <v>117</v>
      </c>
    </row>
    <row r="218" spans="1:37" ht="45" customHeight="1" x14ac:dyDescent="0.25">
      <c r="A218" s="3" t="s">
        <v>1351</v>
      </c>
      <c r="B218" s="3" t="s">
        <v>90</v>
      </c>
      <c r="C218" s="3" t="s">
        <v>792</v>
      </c>
      <c r="D218" s="3" t="s">
        <v>116</v>
      </c>
      <c r="E218" s="3" t="s">
        <v>93</v>
      </c>
      <c r="F218" s="3" t="s">
        <v>694</v>
      </c>
      <c r="G218" s="3" t="s">
        <v>695</v>
      </c>
      <c r="H218" s="3" t="s">
        <v>696</v>
      </c>
      <c r="I218" s="3" t="s">
        <v>697</v>
      </c>
      <c r="J218" s="3" t="s">
        <v>698</v>
      </c>
      <c r="K218" s="3" t="s">
        <v>699</v>
      </c>
      <c r="L218" s="3" t="s">
        <v>700</v>
      </c>
      <c r="M218" s="3" t="s">
        <v>101</v>
      </c>
      <c r="N218" s="3" t="s">
        <v>102</v>
      </c>
      <c r="O218" s="3" t="s">
        <v>1345</v>
      </c>
      <c r="P218" s="3" t="s">
        <v>104</v>
      </c>
      <c r="Q218" s="3" t="s">
        <v>105</v>
      </c>
      <c r="R218" s="3" t="s">
        <v>105</v>
      </c>
      <c r="S218" s="3" t="s">
        <v>106</v>
      </c>
      <c r="T218" s="3" t="s">
        <v>107</v>
      </c>
      <c r="U218" s="3" t="s">
        <v>107</v>
      </c>
      <c r="V218" s="3" t="s">
        <v>106</v>
      </c>
      <c r="W218" s="3" t="s">
        <v>107</v>
      </c>
      <c r="X218" s="3" t="s">
        <v>1346</v>
      </c>
      <c r="Y218" s="3" t="s">
        <v>1345</v>
      </c>
      <c r="Z218" s="3" t="s">
        <v>994</v>
      </c>
      <c r="AA218" s="3" t="s">
        <v>1347</v>
      </c>
      <c r="AB218" s="3" t="s">
        <v>1352</v>
      </c>
      <c r="AC218" s="3" t="s">
        <v>754</v>
      </c>
      <c r="AD218" s="3" t="s">
        <v>105</v>
      </c>
      <c r="AE218" s="3" t="s">
        <v>1349</v>
      </c>
      <c r="AF218" s="3" t="s">
        <v>1353</v>
      </c>
      <c r="AG218" s="3" t="s">
        <v>1352</v>
      </c>
      <c r="AH218" s="3" t="s">
        <v>114</v>
      </c>
      <c r="AI218" s="3" t="s">
        <v>115</v>
      </c>
      <c r="AJ218" s="3" t="s">
        <v>116</v>
      </c>
      <c r="AK218" s="3" t="s">
        <v>117</v>
      </c>
    </row>
    <row r="219" spans="1:37" ht="45" customHeight="1" x14ac:dyDescent="0.25">
      <c r="A219" s="3" t="s">
        <v>1354</v>
      </c>
      <c r="B219" s="3" t="s">
        <v>90</v>
      </c>
      <c r="C219" s="3" t="s">
        <v>792</v>
      </c>
      <c r="D219" s="3" t="s">
        <v>116</v>
      </c>
      <c r="E219" s="3" t="s">
        <v>93</v>
      </c>
      <c r="F219" s="3" t="s">
        <v>694</v>
      </c>
      <c r="G219" s="3" t="s">
        <v>695</v>
      </c>
      <c r="H219" s="3" t="s">
        <v>696</v>
      </c>
      <c r="I219" s="3" t="s">
        <v>697</v>
      </c>
      <c r="J219" s="3" t="s">
        <v>698</v>
      </c>
      <c r="K219" s="3" t="s">
        <v>699</v>
      </c>
      <c r="L219" s="3" t="s">
        <v>700</v>
      </c>
      <c r="M219" s="3" t="s">
        <v>101</v>
      </c>
      <c r="N219" s="3" t="s">
        <v>102</v>
      </c>
      <c r="O219" s="3" t="s">
        <v>1345</v>
      </c>
      <c r="P219" s="3" t="s">
        <v>104</v>
      </c>
      <c r="Q219" s="3" t="s">
        <v>105</v>
      </c>
      <c r="R219" s="3" t="s">
        <v>105</v>
      </c>
      <c r="S219" s="3" t="s">
        <v>106</v>
      </c>
      <c r="T219" s="3" t="s">
        <v>107</v>
      </c>
      <c r="U219" s="3" t="s">
        <v>107</v>
      </c>
      <c r="V219" s="3" t="s">
        <v>106</v>
      </c>
      <c r="W219" s="3" t="s">
        <v>107</v>
      </c>
      <c r="X219" s="3" t="s">
        <v>1346</v>
      </c>
      <c r="Y219" s="3" t="s">
        <v>1345</v>
      </c>
      <c r="Z219" s="3" t="s">
        <v>994</v>
      </c>
      <c r="AA219" s="3" t="s">
        <v>1347</v>
      </c>
      <c r="AB219" s="3" t="s">
        <v>1355</v>
      </c>
      <c r="AC219" s="3" t="s">
        <v>754</v>
      </c>
      <c r="AD219" s="3" t="s">
        <v>105</v>
      </c>
      <c r="AE219" s="3" t="s">
        <v>1349</v>
      </c>
      <c r="AF219" s="3" t="s">
        <v>1356</v>
      </c>
      <c r="AG219" s="3" t="s">
        <v>1355</v>
      </c>
      <c r="AH219" s="3" t="s">
        <v>114</v>
      </c>
      <c r="AI219" s="3" t="s">
        <v>115</v>
      </c>
      <c r="AJ219" s="3" t="s">
        <v>116</v>
      </c>
      <c r="AK219" s="3" t="s">
        <v>117</v>
      </c>
    </row>
    <row r="220" spans="1:37" ht="45" customHeight="1" x14ac:dyDescent="0.25">
      <c r="A220" s="3" t="s">
        <v>1357</v>
      </c>
      <c r="B220" s="3" t="s">
        <v>90</v>
      </c>
      <c r="C220" s="3" t="s">
        <v>792</v>
      </c>
      <c r="D220" s="3" t="s">
        <v>116</v>
      </c>
      <c r="E220" s="3" t="s">
        <v>93</v>
      </c>
      <c r="F220" s="3" t="s">
        <v>413</v>
      </c>
      <c r="G220" s="3" t="s">
        <v>414</v>
      </c>
      <c r="H220" s="3" t="s">
        <v>414</v>
      </c>
      <c r="I220" s="3" t="s">
        <v>415</v>
      </c>
      <c r="J220" s="3" t="s">
        <v>416</v>
      </c>
      <c r="K220" s="3" t="s">
        <v>417</v>
      </c>
      <c r="L220" s="3" t="s">
        <v>218</v>
      </c>
      <c r="M220" s="3" t="s">
        <v>101</v>
      </c>
      <c r="N220" s="3" t="s">
        <v>102</v>
      </c>
      <c r="O220" s="3" t="s">
        <v>1345</v>
      </c>
      <c r="P220" s="3" t="s">
        <v>104</v>
      </c>
      <c r="Q220" s="3" t="s">
        <v>105</v>
      </c>
      <c r="R220" s="3" t="s">
        <v>105</v>
      </c>
      <c r="S220" s="3" t="s">
        <v>106</v>
      </c>
      <c r="T220" s="3" t="s">
        <v>107</v>
      </c>
      <c r="U220" s="3" t="s">
        <v>107</v>
      </c>
      <c r="V220" s="3" t="s">
        <v>106</v>
      </c>
      <c r="W220" s="3" t="s">
        <v>107</v>
      </c>
      <c r="X220" s="3" t="s">
        <v>1358</v>
      </c>
      <c r="Y220" s="3" t="s">
        <v>1345</v>
      </c>
      <c r="Z220" s="3" t="s">
        <v>994</v>
      </c>
      <c r="AA220" s="3" t="s">
        <v>1347</v>
      </c>
      <c r="AB220" s="3" t="s">
        <v>1359</v>
      </c>
      <c r="AC220" s="3" t="s">
        <v>754</v>
      </c>
      <c r="AD220" s="3" t="s">
        <v>105</v>
      </c>
      <c r="AE220" s="3" t="s">
        <v>1349</v>
      </c>
      <c r="AF220" s="3" t="s">
        <v>1360</v>
      </c>
      <c r="AG220" s="3" t="s">
        <v>1359</v>
      </c>
      <c r="AH220" s="3" t="s">
        <v>114</v>
      </c>
      <c r="AI220" s="3" t="s">
        <v>115</v>
      </c>
      <c r="AJ220" s="3" t="s">
        <v>116</v>
      </c>
      <c r="AK220" s="3" t="s">
        <v>117</v>
      </c>
    </row>
    <row r="221" spans="1:37" ht="45" customHeight="1" x14ac:dyDescent="0.25">
      <c r="A221" s="3" t="s">
        <v>1361</v>
      </c>
      <c r="B221" s="3" t="s">
        <v>90</v>
      </c>
      <c r="C221" s="3" t="s">
        <v>792</v>
      </c>
      <c r="D221" s="3" t="s">
        <v>116</v>
      </c>
      <c r="E221" s="3" t="s">
        <v>93</v>
      </c>
      <c r="F221" s="3" t="s">
        <v>694</v>
      </c>
      <c r="G221" s="3" t="s">
        <v>695</v>
      </c>
      <c r="H221" s="3" t="s">
        <v>696</v>
      </c>
      <c r="I221" s="3" t="s">
        <v>697</v>
      </c>
      <c r="J221" s="3" t="s">
        <v>698</v>
      </c>
      <c r="K221" s="3" t="s">
        <v>699</v>
      </c>
      <c r="L221" s="3" t="s">
        <v>700</v>
      </c>
      <c r="M221" s="3" t="s">
        <v>101</v>
      </c>
      <c r="N221" s="3" t="s">
        <v>102</v>
      </c>
      <c r="O221" s="3" t="s">
        <v>1345</v>
      </c>
      <c r="P221" s="3" t="s">
        <v>104</v>
      </c>
      <c r="Q221" s="3" t="s">
        <v>105</v>
      </c>
      <c r="R221" s="3" t="s">
        <v>105</v>
      </c>
      <c r="S221" s="3" t="s">
        <v>106</v>
      </c>
      <c r="T221" s="3" t="s">
        <v>107</v>
      </c>
      <c r="U221" s="3" t="s">
        <v>107</v>
      </c>
      <c r="V221" s="3" t="s">
        <v>106</v>
      </c>
      <c r="W221" s="3" t="s">
        <v>107</v>
      </c>
      <c r="X221" s="3" t="s">
        <v>1346</v>
      </c>
      <c r="Y221" s="3" t="s">
        <v>1345</v>
      </c>
      <c r="Z221" s="3" t="s">
        <v>994</v>
      </c>
      <c r="AA221" s="3" t="s">
        <v>1347</v>
      </c>
      <c r="AB221" s="3" t="s">
        <v>1362</v>
      </c>
      <c r="AC221" s="3" t="s">
        <v>754</v>
      </c>
      <c r="AD221" s="3" t="s">
        <v>105</v>
      </c>
      <c r="AE221" s="3" t="s">
        <v>1349</v>
      </c>
      <c r="AF221" s="3" t="s">
        <v>1363</v>
      </c>
      <c r="AG221" s="3" t="s">
        <v>1362</v>
      </c>
      <c r="AH221" s="3" t="s">
        <v>114</v>
      </c>
      <c r="AI221" s="3" t="s">
        <v>115</v>
      </c>
      <c r="AJ221" s="3" t="s">
        <v>116</v>
      </c>
      <c r="AK221" s="3" t="s">
        <v>117</v>
      </c>
    </row>
    <row r="222" spans="1:37" ht="45" customHeight="1" x14ac:dyDescent="0.25">
      <c r="A222" s="3" t="s">
        <v>1364</v>
      </c>
      <c r="B222" s="3" t="s">
        <v>90</v>
      </c>
      <c r="C222" s="3" t="s">
        <v>792</v>
      </c>
      <c r="D222" s="3" t="s">
        <v>116</v>
      </c>
      <c r="E222" s="3" t="s">
        <v>93</v>
      </c>
      <c r="F222" s="3" t="s">
        <v>255</v>
      </c>
      <c r="G222" s="3" t="s">
        <v>516</v>
      </c>
      <c r="H222" s="3" t="s">
        <v>517</v>
      </c>
      <c r="I222" s="3" t="s">
        <v>518</v>
      </c>
      <c r="J222" s="3" t="s">
        <v>519</v>
      </c>
      <c r="K222" s="3" t="s">
        <v>520</v>
      </c>
      <c r="L222" s="3" t="s">
        <v>1365</v>
      </c>
      <c r="M222" s="3" t="s">
        <v>101</v>
      </c>
      <c r="N222" s="3" t="s">
        <v>102</v>
      </c>
      <c r="O222" s="3" t="s">
        <v>522</v>
      </c>
      <c r="P222" s="3" t="s">
        <v>104</v>
      </c>
      <c r="Q222" s="3" t="s">
        <v>105</v>
      </c>
      <c r="R222" s="3" t="s">
        <v>105</v>
      </c>
      <c r="S222" s="3" t="s">
        <v>106</v>
      </c>
      <c r="T222" s="3" t="s">
        <v>107</v>
      </c>
      <c r="U222" s="3" t="s">
        <v>107</v>
      </c>
      <c r="V222" s="3" t="s">
        <v>106</v>
      </c>
      <c r="W222" s="3" t="s">
        <v>107</v>
      </c>
      <c r="X222" s="3" t="s">
        <v>1366</v>
      </c>
      <c r="Y222" s="3" t="s">
        <v>522</v>
      </c>
      <c r="Z222" s="3" t="s">
        <v>1367</v>
      </c>
      <c r="AA222" s="3" t="s">
        <v>1368</v>
      </c>
      <c r="AB222" s="3" t="s">
        <v>1369</v>
      </c>
      <c r="AC222" s="3" t="s">
        <v>1370</v>
      </c>
      <c r="AD222" s="3" t="s">
        <v>105</v>
      </c>
      <c r="AE222" s="3" t="s">
        <v>994</v>
      </c>
      <c r="AF222" s="3" t="s">
        <v>1371</v>
      </c>
      <c r="AG222" s="3" t="s">
        <v>1369</v>
      </c>
      <c r="AH222" s="3" t="s">
        <v>114</v>
      </c>
      <c r="AI222" s="3" t="s">
        <v>115</v>
      </c>
      <c r="AJ222" s="3" t="s">
        <v>116</v>
      </c>
      <c r="AK222" s="3" t="s">
        <v>117</v>
      </c>
    </row>
    <row r="223" spans="1:37" ht="45" customHeight="1" x14ac:dyDescent="0.25">
      <c r="A223" s="3" t="s">
        <v>1372</v>
      </c>
      <c r="B223" s="3" t="s">
        <v>90</v>
      </c>
      <c r="C223" s="3" t="s">
        <v>792</v>
      </c>
      <c r="D223" s="3" t="s">
        <v>116</v>
      </c>
      <c r="E223" s="3" t="s">
        <v>93</v>
      </c>
      <c r="F223" s="3" t="s">
        <v>94</v>
      </c>
      <c r="G223" s="3" t="s">
        <v>95</v>
      </c>
      <c r="H223" s="3" t="s">
        <v>581</v>
      </c>
      <c r="I223" s="3" t="s">
        <v>582</v>
      </c>
      <c r="J223" s="3" t="s">
        <v>583</v>
      </c>
      <c r="K223" s="3" t="s">
        <v>584</v>
      </c>
      <c r="L223" s="3" t="s">
        <v>585</v>
      </c>
      <c r="M223" s="3" t="s">
        <v>101</v>
      </c>
      <c r="N223" s="3" t="s">
        <v>102</v>
      </c>
      <c r="O223" s="3" t="s">
        <v>1345</v>
      </c>
      <c r="P223" s="3" t="s">
        <v>104</v>
      </c>
      <c r="Q223" s="3" t="s">
        <v>7</v>
      </c>
      <c r="R223" s="3" t="s">
        <v>578</v>
      </c>
      <c r="S223" s="3" t="s">
        <v>106</v>
      </c>
      <c r="T223" s="3" t="s">
        <v>107</v>
      </c>
      <c r="U223" s="3" t="s">
        <v>336</v>
      </c>
      <c r="V223" s="3" t="s">
        <v>106</v>
      </c>
      <c r="W223" s="3" t="s">
        <v>107</v>
      </c>
      <c r="X223" s="3" t="s">
        <v>336</v>
      </c>
      <c r="Y223" s="3" t="s">
        <v>1345</v>
      </c>
      <c r="Z223" s="3" t="s">
        <v>792</v>
      </c>
      <c r="AA223" s="3" t="s">
        <v>1368</v>
      </c>
      <c r="AB223" s="3" t="s">
        <v>1373</v>
      </c>
      <c r="AC223" s="3" t="s">
        <v>588</v>
      </c>
      <c r="AD223" s="3" t="s">
        <v>105</v>
      </c>
      <c r="AE223" s="3" t="s">
        <v>1374</v>
      </c>
      <c r="AF223" s="3" t="s">
        <v>1375</v>
      </c>
      <c r="AG223" s="3" t="s">
        <v>1373</v>
      </c>
      <c r="AH223" s="3" t="s">
        <v>114</v>
      </c>
      <c r="AI223" s="3" t="s">
        <v>115</v>
      </c>
      <c r="AJ223" s="3" t="s">
        <v>116</v>
      </c>
      <c r="AK223" s="3" t="s">
        <v>117</v>
      </c>
    </row>
    <row r="224" spans="1:37" ht="45" customHeight="1" x14ac:dyDescent="0.25">
      <c r="A224" s="3" t="s">
        <v>1376</v>
      </c>
      <c r="B224" s="3" t="s">
        <v>90</v>
      </c>
      <c r="C224" s="3" t="s">
        <v>792</v>
      </c>
      <c r="D224" s="3" t="s">
        <v>116</v>
      </c>
      <c r="E224" s="3" t="s">
        <v>93</v>
      </c>
      <c r="F224" s="3" t="s">
        <v>94</v>
      </c>
      <c r="G224" s="3" t="s">
        <v>267</v>
      </c>
      <c r="H224" s="3" t="s">
        <v>360</v>
      </c>
      <c r="I224" s="3" t="s">
        <v>361</v>
      </c>
      <c r="J224" s="3" t="s">
        <v>362</v>
      </c>
      <c r="K224" s="3" t="s">
        <v>363</v>
      </c>
      <c r="L224" s="3" t="s">
        <v>364</v>
      </c>
      <c r="M224" s="3" t="s">
        <v>101</v>
      </c>
      <c r="N224" s="3" t="s">
        <v>102</v>
      </c>
      <c r="O224" s="3" t="s">
        <v>285</v>
      </c>
      <c r="P224" s="3" t="s">
        <v>104</v>
      </c>
      <c r="Q224" s="3" t="s">
        <v>7</v>
      </c>
      <c r="R224" s="3" t="s">
        <v>206</v>
      </c>
      <c r="S224" s="3" t="s">
        <v>106</v>
      </c>
      <c r="T224" s="3" t="s">
        <v>107</v>
      </c>
      <c r="U224" s="3" t="s">
        <v>366</v>
      </c>
      <c r="V224" s="3" t="s">
        <v>106</v>
      </c>
      <c r="W224" s="3" t="s">
        <v>107</v>
      </c>
      <c r="X224" s="3" t="s">
        <v>367</v>
      </c>
      <c r="Y224" s="3" t="s">
        <v>285</v>
      </c>
      <c r="Z224" s="3" t="s">
        <v>1377</v>
      </c>
      <c r="AA224" s="3" t="s">
        <v>1378</v>
      </c>
      <c r="AB224" s="3" t="s">
        <v>1379</v>
      </c>
      <c r="AC224" s="3" t="s">
        <v>369</v>
      </c>
      <c r="AD224" s="3" t="s">
        <v>105</v>
      </c>
      <c r="AE224" s="3" t="s">
        <v>1380</v>
      </c>
      <c r="AF224" s="3" t="s">
        <v>1381</v>
      </c>
      <c r="AG224" s="3" t="s">
        <v>1379</v>
      </c>
      <c r="AH224" s="3" t="s">
        <v>114</v>
      </c>
      <c r="AI224" s="3" t="s">
        <v>115</v>
      </c>
      <c r="AJ224" s="3" t="s">
        <v>116</v>
      </c>
      <c r="AK224" s="3" t="s">
        <v>117</v>
      </c>
    </row>
    <row r="225" spans="1:37" ht="45" customHeight="1" x14ac:dyDescent="0.25">
      <c r="A225" s="3" t="s">
        <v>1382</v>
      </c>
      <c r="B225" s="3" t="s">
        <v>90</v>
      </c>
      <c r="C225" s="3" t="s">
        <v>792</v>
      </c>
      <c r="D225" s="3" t="s">
        <v>116</v>
      </c>
      <c r="E225" s="3" t="s">
        <v>93</v>
      </c>
      <c r="F225" s="3" t="s">
        <v>94</v>
      </c>
      <c r="G225" s="3" t="s">
        <v>95</v>
      </c>
      <c r="H225" s="3" t="s">
        <v>554</v>
      </c>
      <c r="I225" s="3" t="s">
        <v>555</v>
      </c>
      <c r="J225" s="3" t="s">
        <v>556</v>
      </c>
      <c r="K225" s="3" t="s">
        <v>557</v>
      </c>
      <c r="L225" s="3" t="s">
        <v>558</v>
      </c>
      <c r="M225" s="3" t="s">
        <v>101</v>
      </c>
      <c r="N225" s="3" t="s">
        <v>102</v>
      </c>
      <c r="O225" s="3" t="s">
        <v>1345</v>
      </c>
      <c r="P225" s="3" t="s">
        <v>104</v>
      </c>
      <c r="Q225" s="3" t="s">
        <v>6</v>
      </c>
      <c r="R225" s="3" t="s">
        <v>578</v>
      </c>
      <c r="S225" s="3" t="s">
        <v>106</v>
      </c>
      <c r="T225" s="3" t="s">
        <v>107</v>
      </c>
      <c r="U225" s="3" t="s">
        <v>559</v>
      </c>
      <c r="V225" s="3" t="s">
        <v>106</v>
      </c>
      <c r="W225" s="3" t="s">
        <v>107</v>
      </c>
      <c r="X225" s="3" t="s">
        <v>559</v>
      </c>
      <c r="Y225" s="3" t="s">
        <v>1345</v>
      </c>
      <c r="Z225" s="3" t="s">
        <v>792</v>
      </c>
      <c r="AA225" s="3" t="s">
        <v>1383</v>
      </c>
      <c r="AB225" s="3" t="s">
        <v>1384</v>
      </c>
      <c r="AC225" s="3" t="s">
        <v>578</v>
      </c>
      <c r="AD225" s="3" t="s">
        <v>105</v>
      </c>
      <c r="AE225" s="3" t="s">
        <v>1385</v>
      </c>
      <c r="AF225" s="3" t="s">
        <v>1386</v>
      </c>
      <c r="AG225" s="3" t="s">
        <v>1384</v>
      </c>
      <c r="AH225" s="3" t="s">
        <v>114</v>
      </c>
      <c r="AI225" s="3" t="s">
        <v>115</v>
      </c>
      <c r="AJ225" s="3" t="s">
        <v>116</v>
      </c>
      <c r="AK225" s="3" t="s">
        <v>117</v>
      </c>
    </row>
    <row r="226" spans="1:37" ht="45" customHeight="1" x14ac:dyDescent="0.25">
      <c r="A226" s="3" t="s">
        <v>1387</v>
      </c>
      <c r="B226" s="3" t="s">
        <v>90</v>
      </c>
      <c r="C226" s="3" t="s">
        <v>792</v>
      </c>
      <c r="D226" s="3" t="s">
        <v>116</v>
      </c>
      <c r="E226" s="3" t="s">
        <v>93</v>
      </c>
      <c r="F226" s="3" t="s">
        <v>119</v>
      </c>
      <c r="G226" s="3" t="s">
        <v>267</v>
      </c>
      <c r="H226" s="3" t="s">
        <v>507</v>
      </c>
      <c r="I226" s="3" t="s">
        <v>508</v>
      </c>
      <c r="J226" s="3" t="s">
        <v>509</v>
      </c>
      <c r="K226" s="3" t="s">
        <v>510</v>
      </c>
      <c r="L226" s="3" t="s">
        <v>363</v>
      </c>
      <c r="M226" s="3" t="s">
        <v>101</v>
      </c>
      <c r="N226" s="3" t="s">
        <v>102</v>
      </c>
      <c r="O226" s="3" t="s">
        <v>1388</v>
      </c>
      <c r="P226" s="3" t="s">
        <v>104</v>
      </c>
      <c r="Q226" s="3" t="s">
        <v>501</v>
      </c>
      <c r="R226" s="3" t="s">
        <v>578</v>
      </c>
      <c r="S226" s="3" t="s">
        <v>106</v>
      </c>
      <c r="T226" s="3" t="s">
        <v>107</v>
      </c>
      <c r="U226" s="3" t="s">
        <v>329</v>
      </c>
      <c r="V226" s="3" t="s">
        <v>106</v>
      </c>
      <c r="W226" s="3" t="s">
        <v>107</v>
      </c>
      <c r="X226" s="3" t="s">
        <v>329</v>
      </c>
      <c r="Y226" s="3" t="s">
        <v>1388</v>
      </c>
      <c r="Z226" s="3" t="s">
        <v>792</v>
      </c>
      <c r="AA226" s="3" t="s">
        <v>1389</v>
      </c>
      <c r="AB226" s="3" t="s">
        <v>1390</v>
      </c>
      <c r="AC226" s="3" t="s">
        <v>593</v>
      </c>
      <c r="AD226" s="3" t="s">
        <v>105</v>
      </c>
      <c r="AE226" s="3" t="s">
        <v>1391</v>
      </c>
      <c r="AF226" s="3" t="s">
        <v>1392</v>
      </c>
      <c r="AG226" s="3" t="s">
        <v>1390</v>
      </c>
      <c r="AH226" s="3" t="s">
        <v>114</v>
      </c>
      <c r="AI226" s="3" t="s">
        <v>115</v>
      </c>
      <c r="AJ226" s="3" t="s">
        <v>116</v>
      </c>
      <c r="AK226" s="3" t="s">
        <v>117</v>
      </c>
    </row>
    <row r="227" spans="1:37" ht="45" customHeight="1" x14ac:dyDescent="0.25">
      <c r="A227" s="3" t="s">
        <v>1393</v>
      </c>
      <c r="B227" s="3" t="s">
        <v>90</v>
      </c>
      <c r="C227" s="3" t="s">
        <v>792</v>
      </c>
      <c r="D227" s="3" t="s">
        <v>116</v>
      </c>
      <c r="E227" s="3" t="s">
        <v>93</v>
      </c>
      <c r="F227" s="3" t="s">
        <v>94</v>
      </c>
      <c r="G227" s="3" t="s">
        <v>95</v>
      </c>
      <c r="H227" s="3" t="s">
        <v>134</v>
      </c>
      <c r="I227" s="3" t="s">
        <v>135</v>
      </c>
      <c r="J227" s="3" t="s">
        <v>136</v>
      </c>
      <c r="K227" s="3" t="s">
        <v>137</v>
      </c>
      <c r="L227" s="3" t="s">
        <v>138</v>
      </c>
      <c r="M227" s="3" t="s">
        <v>101</v>
      </c>
      <c r="N227" s="3" t="s">
        <v>102</v>
      </c>
      <c r="O227" s="3" t="s">
        <v>795</v>
      </c>
      <c r="P227" s="3" t="s">
        <v>104</v>
      </c>
      <c r="Q227" s="3" t="s">
        <v>8</v>
      </c>
      <c r="R227" s="3" t="s">
        <v>140</v>
      </c>
      <c r="S227" s="3" t="s">
        <v>106</v>
      </c>
      <c r="T227" s="3" t="s">
        <v>107</v>
      </c>
      <c r="U227" s="3" t="s">
        <v>141</v>
      </c>
      <c r="V227" s="3" t="s">
        <v>106</v>
      </c>
      <c r="W227" s="3" t="s">
        <v>107</v>
      </c>
      <c r="X227" s="3" t="s">
        <v>141</v>
      </c>
      <c r="Y227" s="3" t="s">
        <v>795</v>
      </c>
      <c r="Z227" s="3" t="s">
        <v>1101</v>
      </c>
      <c r="AA227" s="3" t="s">
        <v>1383</v>
      </c>
      <c r="AB227" s="3" t="s">
        <v>1394</v>
      </c>
      <c r="AC227" s="3" t="s">
        <v>146</v>
      </c>
      <c r="AD227" s="3" t="s">
        <v>105</v>
      </c>
      <c r="AE227" s="3" t="s">
        <v>1395</v>
      </c>
      <c r="AF227" s="3" t="s">
        <v>1396</v>
      </c>
      <c r="AG227" s="3" t="s">
        <v>1394</v>
      </c>
      <c r="AH227" s="3" t="s">
        <v>114</v>
      </c>
      <c r="AI227" s="3" t="s">
        <v>115</v>
      </c>
      <c r="AJ227" s="3" t="s">
        <v>116</v>
      </c>
      <c r="AK227" s="3" t="s">
        <v>117</v>
      </c>
    </row>
    <row r="228" spans="1:37" ht="45" customHeight="1" x14ac:dyDescent="0.25">
      <c r="A228" s="3" t="s">
        <v>1397</v>
      </c>
      <c r="B228" s="3" t="s">
        <v>90</v>
      </c>
      <c r="C228" s="3" t="s">
        <v>792</v>
      </c>
      <c r="D228" s="3" t="s">
        <v>116</v>
      </c>
      <c r="E228" s="3" t="s">
        <v>93</v>
      </c>
      <c r="F228" s="3" t="s">
        <v>94</v>
      </c>
      <c r="G228" s="3" t="s">
        <v>95</v>
      </c>
      <c r="H228" s="3" t="s">
        <v>289</v>
      </c>
      <c r="I228" s="3" t="s">
        <v>290</v>
      </c>
      <c r="J228" s="3" t="s">
        <v>291</v>
      </c>
      <c r="K228" s="3" t="s">
        <v>292</v>
      </c>
      <c r="L228" s="3" t="s">
        <v>137</v>
      </c>
      <c r="M228" s="3" t="s">
        <v>101</v>
      </c>
      <c r="N228" s="3" t="s">
        <v>102</v>
      </c>
      <c r="O228" s="3" t="s">
        <v>795</v>
      </c>
      <c r="P228" s="3" t="s">
        <v>104</v>
      </c>
      <c r="Q228" s="3" t="s">
        <v>105</v>
      </c>
      <c r="R228" s="3" t="s">
        <v>105</v>
      </c>
      <c r="S228" s="3" t="s">
        <v>106</v>
      </c>
      <c r="T228" s="3" t="s">
        <v>107</v>
      </c>
      <c r="U228" s="3" t="s">
        <v>873</v>
      </c>
      <c r="V228" s="3" t="s">
        <v>106</v>
      </c>
      <c r="W228" s="3" t="s">
        <v>107</v>
      </c>
      <c r="X228" s="3" t="s">
        <v>873</v>
      </c>
      <c r="Y228" s="3" t="s">
        <v>795</v>
      </c>
      <c r="Z228" s="3" t="s">
        <v>1398</v>
      </c>
      <c r="AA228" s="3" t="s">
        <v>1389</v>
      </c>
      <c r="AB228" s="3" t="s">
        <v>1399</v>
      </c>
      <c r="AC228" s="3" t="s">
        <v>206</v>
      </c>
      <c r="AD228" s="3" t="s">
        <v>105</v>
      </c>
      <c r="AE228" s="3" t="s">
        <v>1400</v>
      </c>
      <c r="AF228" s="3" t="s">
        <v>1401</v>
      </c>
      <c r="AG228" s="3" t="s">
        <v>1399</v>
      </c>
      <c r="AH228" s="3" t="s">
        <v>114</v>
      </c>
      <c r="AI228" s="3" t="s">
        <v>115</v>
      </c>
      <c r="AJ228" s="3" t="s">
        <v>116</v>
      </c>
      <c r="AK228" s="3" t="s">
        <v>1402</v>
      </c>
    </row>
    <row r="229" spans="1:37" ht="45" customHeight="1" x14ac:dyDescent="0.25">
      <c r="A229" s="3" t="s">
        <v>1403</v>
      </c>
      <c r="B229" s="3" t="s">
        <v>90</v>
      </c>
      <c r="C229" s="3" t="s">
        <v>792</v>
      </c>
      <c r="D229" s="3" t="s">
        <v>116</v>
      </c>
      <c r="E229" s="3" t="s">
        <v>93</v>
      </c>
      <c r="F229" s="3" t="s">
        <v>255</v>
      </c>
      <c r="G229" s="3" t="s">
        <v>516</v>
      </c>
      <c r="H229" s="3" t="s">
        <v>517</v>
      </c>
      <c r="I229" s="3" t="s">
        <v>518</v>
      </c>
      <c r="J229" s="3" t="s">
        <v>519</v>
      </c>
      <c r="K229" s="3" t="s">
        <v>520</v>
      </c>
      <c r="L229" s="3" t="s">
        <v>521</v>
      </c>
      <c r="M229" s="3" t="s">
        <v>101</v>
      </c>
      <c r="N229" s="3" t="s">
        <v>102</v>
      </c>
      <c r="O229" s="3" t="s">
        <v>1119</v>
      </c>
      <c r="P229" s="3" t="s">
        <v>104</v>
      </c>
      <c r="Q229" s="3" t="s">
        <v>105</v>
      </c>
      <c r="R229" s="3" t="s">
        <v>105</v>
      </c>
      <c r="S229" s="3" t="s">
        <v>106</v>
      </c>
      <c r="T229" s="3" t="s">
        <v>107</v>
      </c>
      <c r="U229" s="3" t="s">
        <v>107</v>
      </c>
      <c r="V229" s="3" t="s">
        <v>106</v>
      </c>
      <c r="W229" s="3" t="s">
        <v>107</v>
      </c>
      <c r="X229" s="3" t="s">
        <v>157</v>
      </c>
      <c r="Y229" s="3" t="s">
        <v>1119</v>
      </c>
      <c r="Z229" s="3" t="s">
        <v>1404</v>
      </c>
      <c r="AA229" s="3" t="s">
        <v>1404</v>
      </c>
      <c r="AB229" s="3" t="s">
        <v>1405</v>
      </c>
      <c r="AC229" s="3" t="s">
        <v>378</v>
      </c>
      <c r="AD229" s="3" t="s">
        <v>105</v>
      </c>
      <c r="AE229" s="3" t="s">
        <v>1000</v>
      </c>
      <c r="AF229" s="3" t="s">
        <v>1406</v>
      </c>
      <c r="AG229" s="3" t="s">
        <v>1405</v>
      </c>
      <c r="AH229" s="3" t="s">
        <v>114</v>
      </c>
      <c r="AI229" s="3" t="s">
        <v>115</v>
      </c>
      <c r="AJ229" s="3" t="s">
        <v>116</v>
      </c>
      <c r="AK229" s="3" t="s">
        <v>117</v>
      </c>
    </row>
    <row r="230" spans="1:37" ht="45" customHeight="1" x14ac:dyDescent="0.25">
      <c r="A230" s="3" t="s">
        <v>1407</v>
      </c>
      <c r="B230" s="3" t="s">
        <v>90</v>
      </c>
      <c r="C230" s="3" t="s">
        <v>792</v>
      </c>
      <c r="D230" s="3" t="s">
        <v>116</v>
      </c>
      <c r="E230" s="3" t="s">
        <v>93</v>
      </c>
      <c r="F230" s="3" t="s">
        <v>255</v>
      </c>
      <c r="G230" s="3" t="s">
        <v>516</v>
      </c>
      <c r="H230" s="3" t="s">
        <v>517</v>
      </c>
      <c r="I230" s="3" t="s">
        <v>518</v>
      </c>
      <c r="J230" s="3" t="s">
        <v>519</v>
      </c>
      <c r="K230" s="3" t="s">
        <v>520</v>
      </c>
      <c r="L230" s="3" t="s">
        <v>521</v>
      </c>
      <c r="M230" s="3" t="s">
        <v>101</v>
      </c>
      <c r="N230" s="3" t="s">
        <v>102</v>
      </c>
      <c r="O230" s="3" t="s">
        <v>1408</v>
      </c>
      <c r="P230" s="3" t="s">
        <v>104</v>
      </c>
      <c r="Q230" s="3" t="s">
        <v>105</v>
      </c>
      <c r="R230" s="3" t="s">
        <v>105</v>
      </c>
      <c r="S230" s="3" t="s">
        <v>106</v>
      </c>
      <c r="T230" s="3" t="s">
        <v>107</v>
      </c>
      <c r="U230" s="3" t="s">
        <v>107</v>
      </c>
      <c r="V230" s="3" t="s">
        <v>106</v>
      </c>
      <c r="W230" s="3" t="s">
        <v>107</v>
      </c>
      <c r="X230" s="3" t="s">
        <v>873</v>
      </c>
      <c r="Y230" s="3" t="s">
        <v>1408</v>
      </c>
      <c r="Z230" s="3" t="s">
        <v>919</v>
      </c>
      <c r="AA230" s="3" t="s">
        <v>919</v>
      </c>
      <c r="AB230" s="3" t="s">
        <v>1409</v>
      </c>
      <c r="AC230" s="3" t="s">
        <v>378</v>
      </c>
      <c r="AD230" s="3" t="s">
        <v>105</v>
      </c>
      <c r="AE230" s="3" t="s">
        <v>1000</v>
      </c>
      <c r="AF230" s="3" t="s">
        <v>1410</v>
      </c>
      <c r="AG230" s="3" t="s">
        <v>1409</v>
      </c>
      <c r="AH230" s="3" t="s">
        <v>114</v>
      </c>
      <c r="AI230" s="3" t="s">
        <v>115</v>
      </c>
      <c r="AJ230" s="3" t="s">
        <v>116</v>
      </c>
      <c r="AK230" s="3" t="s">
        <v>117</v>
      </c>
    </row>
    <row r="231" spans="1:37" ht="45" customHeight="1" x14ac:dyDescent="0.25">
      <c r="A231" s="3" t="s">
        <v>1411</v>
      </c>
      <c r="B231" s="3" t="s">
        <v>90</v>
      </c>
      <c r="C231" s="3" t="s">
        <v>792</v>
      </c>
      <c r="D231" s="3" t="s">
        <v>116</v>
      </c>
      <c r="E231" s="3" t="s">
        <v>93</v>
      </c>
      <c r="F231" s="3" t="s">
        <v>94</v>
      </c>
      <c r="G231" s="3" t="s">
        <v>95</v>
      </c>
      <c r="H231" s="3" t="s">
        <v>96</v>
      </c>
      <c r="I231" s="3" t="s">
        <v>97</v>
      </c>
      <c r="J231" s="3" t="s">
        <v>98</v>
      </c>
      <c r="K231" s="3" t="s">
        <v>99</v>
      </c>
      <c r="L231" s="3" t="s">
        <v>100</v>
      </c>
      <c r="M231" s="3" t="s">
        <v>101</v>
      </c>
      <c r="N231" s="3" t="s">
        <v>102</v>
      </c>
      <c r="O231" s="3" t="s">
        <v>455</v>
      </c>
      <c r="P231" s="3" t="s">
        <v>104</v>
      </c>
      <c r="Q231" s="3" t="s">
        <v>105</v>
      </c>
      <c r="R231" s="3" t="s">
        <v>105</v>
      </c>
      <c r="S231" s="3" t="s">
        <v>106</v>
      </c>
      <c r="T231" s="3" t="s">
        <v>107</v>
      </c>
      <c r="U231" s="3" t="s">
        <v>801</v>
      </c>
      <c r="V231" s="3" t="s">
        <v>106</v>
      </c>
      <c r="W231" s="3" t="s">
        <v>107</v>
      </c>
      <c r="X231" s="3" t="s">
        <v>1412</v>
      </c>
      <c r="Y231" s="3" t="s">
        <v>455</v>
      </c>
      <c r="Z231" s="3" t="s">
        <v>917</v>
      </c>
      <c r="AA231" s="3" t="s">
        <v>677</v>
      </c>
      <c r="AB231" s="3" t="s">
        <v>1413</v>
      </c>
      <c r="AC231" s="3" t="s">
        <v>460</v>
      </c>
      <c r="AD231" s="3" t="s">
        <v>105</v>
      </c>
      <c r="AE231" s="3" t="s">
        <v>1378</v>
      </c>
      <c r="AF231" s="3" t="s">
        <v>1414</v>
      </c>
      <c r="AG231" s="3" t="s">
        <v>1413</v>
      </c>
      <c r="AH231" s="3" t="s">
        <v>114</v>
      </c>
      <c r="AI231" s="3" t="s">
        <v>115</v>
      </c>
      <c r="AJ231" s="3" t="s">
        <v>116</v>
      </c>
      <c r="AK231" s="3" t="s">
        <v>117</v>
      </c>
    </row>
    <row r="232" spans="1:37" ht="45" customHeight="1" x14ac:dyDescent="0.25">
      <c r="A232" s="3" t="s">
        <v>1415</v>
      </c>
      <c r="B232" s="3" t="s">
        <v>90</v>
      </c>
      <c r="C232" s="3" t="s">
        <v>792</v>
      </c>
      <c r="D232" s="3" t="s">
        <v>116</v>
      </c>
      <c r="E232" s="3" t="s">
        <v>93</v>
      </c>
      <c r="F232" s="3" t="s">
        <v>94</v>
      </c>
      <c r="G232" s="3" t="s">
        <v>95</v>
      </c>
      <c r="H232" s="3" t="s">
        <v>134</v>
      </c>
      <c r="I232" s="3" t="s">
        <v>135</v>
      </c>
      <c r="J232" s="3" t="s">
        <v>136</v>
      </c>
      <c r="K232" s="3" t="s">
        <v>137</v>
      </c>
      <c r="L232" s="3" t="s">
        <v>138</v>
      </c>
      <c r="M232" s="3" t="s">
        <v>101</v>
      </c>
      <c r="N232" s="3" t="s">
        <v>102</v>
      </c>
      <c r="O232" s="3" t="s">
        <v>795</v>
      </c>
      <c r="P232" s="3" t="s">
        <v>104</v>
      </c>
      <c r="Q232" s="3" t="s">
        <v>8</v>
      </c>
      <c r="R232" s="3" t="s">
        <v>140</v>
      </c>
      <c r="S232" s="3" t="s">
        <v>106</v>
      </c>
      <c r="T232" s="3" t="s">
        <v>107</v>
      </c>
      <c r="U232" s="3" t="s">
        <v>801</v>
      </c>
      <c r="V232" s="3" t="s">
        <v>106</v>
      </c>
      <c r="W232" s="3" t="s">
        <v>107</v>
      </c>
      <c r="X232" s="3" t="s">
        <v>141</v>
      </c>
      <c r="Y232" s="3" t="s">
        <v>795</v>
      </c>
      <c r="Z232" s="3" t="s">
        <v>760</v>
      </c>
      <c r="AA232" s="3" t="s">
        <v>677</v>
      </c>
      <c r="AB232" s="3" t="s">
        <v>1416</v>
      </c>
      <c r="AC232" s="3" t="s">
        <v>146</v>
      </c>
      <c r="AD232" s="3" t="s">
        <v>105</v>
      </c>
      <c r="AE232" s="3" t="s">
        <v>1378</v>
      </c>
      <c r="AF232" s="3" t="s">
        <v>1417</v>
      </c>
      <c r="AG232" s="3" t="s">
        <v>1416</v>
      </c>
      <c r="AH232" s="3" t="s">
        <v>114</v>
      </c>
      <c r="AI232" s="3" t="s">
        <v>115</v>
      </c>
      <c r="AJ232" s="3" t="s">
        <v>116</v>
      </c>
      <c r="AK232" s="3" t="s">
        <v>117</v>
      </c>
    </row>
    <row r="233" spans="1:37" ht="45" customHeight="1" x14ac:dyDescent="0.25">
      <c r="A233" s="3" t="s">
        <v>1418</v>
      </c>
      <c r="B233" s="3" t="s">
        <v>90</v>
      </c>
      <c r="C233" s="3" t="s">
        <v>792</v>
      </c>
      <c r="D233" s="3" t="s">
        <v>116</v>
      </c>
      <c r="E233" s="3" t="s">
        <v>93</v>
      </c>
      <c r="F233" s="3" t="s">
        <v>119</v>
      </c>
      <c r="G233" s="3" t="s">
        <v>475</v>
      </c>
      <c r="H233" s="3" t="s">
        <v>475</v>
      </c>
      <c r="I233" s="3" t="s">
        <v>475</v>
      </c>
      <c r="J233" s="3" t="s">
        <v>282</v>
      </c>
      <c r="K233" s="3" t="s">
        <v>1419</v>
      </c>
      <c r="L233" s="3" t="s">
        <v>558</v>
      </c>
      <c r="M233" s="3" t="s">
        <v>101</v>
      </c>
      <c r="N233" s="3" t="s">
        <v>102</v>
      </c>
      <c r="O233" s="3" t="s">
        <v>500</v>
      </c>
      <c r="P233" s="3" t="s">
        <v>104</v>
      </c>
      <c r="Q233" s="3" t="s">
        <v>501</v>
      </c>
      <c r="R233" s="3" t="s">
        <v>502</v>
      </c>
      <c r="S233" s="3" t="s">
        <v>106</v>
      </c>
      <c r="T233" s="3" t="s">
        <v>107</v>
      </c>
      <c r="U233" s="3" t="s">
        <v>801</v>
      </c>
      <c r="V233" s="3" t="s">
        <v>106</v>
      </c>
      <c r="W233" s="3" t="s">
        <v>107</v>
      </c>
      <c r="X233" s="3" t="s">
        <v>801</v>
      </c>
      <c r="Y233" s="3" t="s">
        <v>500</v>
      </c>
      <c r="Z233" s="3" t="s">
        <v>917</v>
      </c>
      <c r="AA233" s="3" t="s">
        <v>677</v>
      </c>
      <c r="AB233" s="3" t="s">
        <v>1420</v>
      </c>
      <c r="AC233" s="3" t="s">
        <v>504</v>
      </c>
      <c r="AD233" s="3" t="s">
        <v>105</v>
      </c>
      <c r="AE233" s="3" t="s">
        <v>1378</v>
      </c>
      <c r="AF233" s="3" t="s">
        <v>1421</v>
      </c>
      <c r="AG233" s="3" t="s">
        <v>1420</v>
      </c>
      <c r="AH233" s="3" t="s">
        <v>114</v>
      </c>
      <c r="AI233" s="3" t="s">
        <v>115</v>
      </c>
      <c r="AJ233" s="3" t="s">
        <v>116</v>
      </c>
      <c r="AK233" s="3" t="s">
        <v>117</v>
      </c>
    </row>
    <row r="234" spans="1:37" ht="45" customHeight="1" x14ac:dyDescent="0.25">
      <c r="A234" s="3" t="s">
        <v>1422</v>
      </c>
      <c r="B234" s="3" t="s">
        <v>90</v>
      </c>
      <c r="C234" s="3" t="s">
        <v>792</v>
      </c>
      <c r="D234" s="3" t="s">
        <v>116</v>
      </c>
      <c r="E234" s="3" t="s">
        <v>93</v>
      </c>
      <c r="F234" s="3" t="s">
        <v>255</v>
      </c>
      <c r="G234" s="3" t="s">
        <v>516</v>
      </c>
      <c r="H234" s="3" t="s">
        <v>517</v>
      </c>
      <c r="I234" s="3" t="s">
        <v>518</v>
      </c>
      <c r="J234" s="3" t="s">
        <v>519</v>
      </c>
      <c r="K234" s="3" t="s">
        <v>520</v>
      </c>
      <c r="L234" s="3" t="s">
        <v>1365</v>
      </c>
      <c r="M234" s="3" t="s">
        <v>101</v>
      </c>
      <c r="N234" s="3" t="s">
        <v>102</v>
      </c>
      <c r="O234" s="3" t="s">
        <v>1119</v>
      </c>
      <c r="P234" s="3" t="s">
        <v>104</v>
      </c>
      <c r="Q234" s="3" t="s">
        <v>105</v>
      </c>
      <c r="R234" s="3" t="s">
        <v>105</v>
      </c>
      <c r="S234" s="3" t="s">
        <v>106</v>
      </c>
      <c r="T234" s="3" t="s">
        <v>107</v>
      </c>
      <c r="U234" s="3" t="s">
        <v>107</v>
      </c>
      <c r="V234" s="3" t="s">
        <v>106</v>
      </c>
      <c r="W234" s="3" t="s">
        <v>107</v>
      </c>
      <c r="X234" s="3" t="s">
        <v>1423</v>
      </c>
      <c r="Y234" s="3" t="s">
        <v>1119</v>
      </c>
      <c r="Z234" s="3" t="s">
        <v>1098</v>
      </c>
      <c r="AA234" s="3" t="s">
        <v>1098</v>
      </c>
      <c r="AB234" s="3" t="s">
        <v>1424</v>
      </c>
      <c r="AC234" s="3" t="s">
        <v>130</v>
      </c>
      <c r="AD234" s="3" t="s">
        <v>105</v>
      </c>
      <c r="AE234" s="3" t="s">
        <v>1368</v>
      </c>
      <c r="AF234" s="3" t="s">
        <v>1425</v>
      </c>
      <c r="AG234" s="3" t="s">
        <v>1424</v>
      </c>
      <c r="AH234" s="3" t="s">
        <v>114</v>
      </c>
      <c r="AI234" s="3" t="s">
        <v>115</v>
      </c>
      <c r="AJ234" s="3" t="s">
        <v>116</v>
      </c>
      <c r="AK234" s="3" t="s">
        <v>117</v>
      </c>
    </row>
    <row r="235" spans="1:37" ht="45" customHeight="1" x14ac:dyDescent="0.25">
      <c r="A235" s="3" t="s">
        <v>1426</v>
      </c>
      <c r="B235" s="3" t="s">
        <v>90</v>
      </c>
      <c r="C235" s="3" t="s">
        <v>792</v>
      </c>
      <c r="D235" s="3" t="s">
        <v>116</v>
      </c>
      <c r="E235" s="3" t="s">
        <v>93</v>
      </c>
      <c r="F235" s="3" t="s">
        <v>119</v>
      </c>
      <c r="G235" s="3" t="s">
        <v>475</v>
      </c>
      <c r="H235" s="3" t="s">
        <v>475</v>
      </c>
      <c r="I235" s="3" t="s">
        <v>475</v>
      </c>
      <c r="J235" s="3" t="s">
        <v>476</v>
      </c>
      <c r="K235" s="3" t="s">
        <v>477</v>
      </c>
      <c r="L235" s="3" t="s">
        <v>478</v>
      </c>
      <c r="M235" s="3" t="s">
        <v>101</v>
      </c>
      <c r="N235" s="3" t="s">
        <v>102</v>
      </c>
      <c r="O235" s="3" t="s">
        <v>1427</v>
      </c>
      <c r="P235" s="3" t="s">
        <v>104</v>
      </c>
      <c r="Q235" s="3" t="s">
        <v>105</v>
      </c>
      <c r="R235" s="3" t="s">
        <v>105</v>
      </c>
      <c r="S235" s="3" t="s">
        <v>106</v>
      </c>
      <c r="T235" s="3" t="s">
        <v>107</v>
      </c>
      <c r="U235" s="3" t="s">
        <v>107</v>
      </c>
      <c r="V235" s="3" t="s">
        <v>106</v>
      </c>
      <c r="W235" s="3" t="s">
        <v>107</v>
      </c>
      <c r="X235" s="3" t="s">
        <v>775</v>
      </c>
      <c r="Y235" s="3" t="s">
        <v>1427</v>
      </c>
      <c r="Z235" s="3" t="s">
        <v>1404</v>
      </c>
      <c r="AA235" s="3" t="s">
        <v>1404</v>
      </c>
      <c r="AB235" s="3" t="s">
        <v>1428</v>
      </c>
      <c r="AC235" s="3" t="s">
        <v>160</v>
      </c>
      <c r="AD235" s="3" t="s">
        <v>105</v>
      </c>
      <c r="AE235" s="3" t="s">
        <v>1374</v>
      </c>
      <c r="AF235" s="3" t="s">
        <v>1429</v>
      </c>
      <c r="AG235" s="3" t="s">
        <v>1428</v>
      </c>
      <c r="AH235" s="3" t="s">
        <v>114</v>
      </c>
      <c r="AI235" s="3" t="s">
        <v>115</v>
      </c>
      <c r="AJ235" s="3" t="s">
        <v>116</v>
      </c>
      <c r="AK235" s="3" t="s">
        <v>117</v>
      </c>
    </row>
    <row r="236" spans="1:37" ht="45" customHeight="1" x14ac:dyDescent="0.25">
      <c r="A236" s="3" t="s">
        <v>1430</v>
      </c>
      <c r="B236" s="3" t="s">
        <v>90</v>
      </c>
      <c r="C236" s="3" t="s">
        <v>792</v>
      </c>
      <c r="D236" s="3" t="s">
        <v>116</v>
      </c>
      <c r="E236" s="3" t="s">
        <v>93</v>
      </c>
      <c r="F236" s="3" t="s">
        <v>255</v>
      </c>
      <c r="G236" s="3" t="s">
        <v>267</v>
      </c>
      <c r="H236" s="3" t="s">
        <v>311</v>
      </c>
      <c r="I236" s="3" t="s">
        <v>312</v>
      </c>
      <c r="J236" s="3" t="s">
        <v>313</v>
      </c>
      <c r="K236" s="3" t="s">
        <v>314</v>
      </c>
      <c r="L236" s="3" t="s">
        <v>315</v>
      </c>
      <c r="M236" s="3" t="s">
        <v>101</v>
      </c>
      <c r="N236" s="3" t="s">
        <v>102</v>
      </c>
      <c r="O236" s="3" t="s">
        <v>795</v>
      </c>
      <c r="P236" s="3" t="s">
        <v>104</v>
      </c>
      <c r="Q236" s="3" t="s">
        <v>10</v>
      </c>
      <c r="R236" s="3" t="s">
        <v>248</v>
      </c>
      <c r="S236" s="3" t="s">
        <v>106</v>
      </c>
      <c r="T236" s="3" t="s">
        <v>107</v>
      </c>
      <c r="U236" s="3" t="s">
        <v>107</v>
      </c>
      <c r="V236" s="3" t="s">
        <v>106</v>
      </c>
      <c r="W236" s="3" t="s">
        <v>107</v>
      </c>
      <c r="X236" s="3" t="s">
        <v>107</v>
      </c>
      <c r="Y236" s="3" t="s">
        <v>795</v>
      </c>
      <c r="Z236" s="3" t="s">
        <v>917</v>
      </c>
      <c r="AA236" s="3" t="s">
        <v>677</v>
      </c>
      <c r="AB236" s="3" t="s">
        <v>1431</v>
      </c>
      <c r="AC236" s="3" t="s">
        <v>319</v>
      </c>
      <c r="AD236" s="3" t="s">
        <v>105</v>
      </c>
      <c r="AE236" s="3" t="s">
        <v>1349</v>
      </c>
      <c r="AF236" s="3" t="s">
        <v>1432</v>
      </c>
      <c r="AG236" s="3" t="s">
        <v>1431</v>
      </c>
      <c r="AH236" s="3" t="s">
        <v>114</v>
      </c>
      <c r="AI236" s="3" t="s">
        <v>115</v>
      </c>
      <c r="AJ236" s="3" t="s">
        <v>116</v>
      </c>
      <c r="AK236" s="3" t="s">
        <v>117</v>
      </c>
    </row>
    <row r="237" spans="1:37" ht="45" customHeight="1" x14ac:dyDescent="0.25">
      <c r="A237" s="3" t="s">
        <v>1433</v>
      </c>
      <c r="B237" s="3" t="s">
        <v>90</v>
      </c>
      <c r="C237" s="3" t="s">
        <v>792</v>
      </c>
      <c r="D237" s="3" t="s">
        <v>116</v>
      </c>
      <c r="E237" s="3" t="s">
        <v>93</v>
      </c>
      <c r="F237" s="3" t="s">
        <v>255</v>
      </c>
      <c r="G237" s="3" t="s">
        <v>241</v>
      </c>
      <c r="H237" s="3" t="s">
        <v>256</v>
      </c>
      <c r="I237" s="3" t="s">
        <v>257</v>
      </c>
      <c r="J237" s="3" t="s">
        <v>258</v>
      </c>
      <c r="K237" s="3" t="s">
        <v>259</v>
      </c>
      <c r="L237" s="3" t="s">
        <v>260</v>
      </c>
      <c r="M237" s="3" t="s">
        <v>169</v>
      </c>
      <c r="N237" s="3" t="s">
        <v>102</v>
      </c>
      <c r="O237" s="3" t="s">
        <v>261</v>
      </c>
      <c r="P237" s="3" t="s">
        <v>104</v>
      </c>
      <c r="Q237" s="3" t="s">
        <v>105</v>
      </c>
      <c r="R237" s="3" t="s">
        <v>105</v>
      </c>
      <c r="S237" s="3" t="s">
        <v>106</v>
      </c>
      <c r="T237" s="3" t="s">
        <v>107</v>
      </c>
      <c r="U237" s="3" t="s">
        <v>262</v>
      </c>
      <c r="V237" s="3" t="s">
        <v>106</v>
      </c>
      <c r="W237" s="3" t="s">
        <v>107</v>
      </c>
      <c r="X237" s="3" t="s">
        <v>706</v>
      </c>
      <c r="Y237" s="3" t="s">
        <v>261</v>
      </c>
      <c r="Z237" s="3" t="s">
        <v>761</v>
      </c>
      <c r="AA237" s="3" t="s">
        <v>1434</v>
      </c>
      <c r="AB237" s="3" t="s">
        <v>1435</v>
      </c>
      <c r="AC237" s="3" t="s">
        <v>210</v>
      </c>
      <c r="AD237" s="3" t="s">
        <v>105</v>
      </c>
      <c r="AE237" s="3" t="s">
        <v>913</v>
      </c>
      <c r="AF237" s="3" t="s">
        <v>1436</v>
      </c>
      <c r="AG237" s="3" t="s">
        <v>1435</v>
      </c>
      <c r="AH237" s="3" t="s">
        <v>114</v>
      </c>
      <c r="AI237" s="3" t="s">
        <v>115</v>
      </c>
      <c r="AJ237" s="3" t="s">
        <v>116</v>
      </c>
      <c r="AK237" s="3" t="s">
        <v>117</v>
      </c>
    </row>
    <row r="238" spans="1:37" ht="45" customHeight="1" x14ac:dyDescent="0.25">
      <c r="A238" s="3" t="s">
        <v>1437</v>
      </c>
      <c r="B238" s="3" t="s">
        <v>90</v>
      </c>
      <c r="C238" s="3" t="s">
        <v>792</v>
      </c>
      <c r="D238" s="3" t="s">
        <v>116</v>
      </c>
      <c r="E238" s="3" t="s">
        <v>93</v>
      </c>
      <c r="F238" s="3" t="s">
        <v>94</v>
      </c>
      <c r="G238" s="3" t="s">
        <v>95</v>
      </c>
      <c r="H238" s="3" t="s">
        <v>96</v>
      </c>
      <c r="I238" s="3" t="s">
        <v>97</v>
      </c>
      <c r="J238" s="3" t="s">
        <v>98</v>
      </c>
      <c r="K238" s="3" t="s">
        <v>99</v>
      </c>
      <c r="L238" s="3" t="s">
        <v>100</v>
      </c>
      <c r="M238" s="3" t="s">
        <v>101</v>
      </c>
      <c r="N238" s="3" t="s">
        <v>102</v>
      </c>
      <c r="O238" s="3" t="s">
        <v>511</v>
      </c>
      <c r="P238" s="3" t="s">
        <v>104</v>
      </c>
      <c r="Q238" s="3" t="s">
        <v>105</v>
      </c>
      <c r="R238" s="3" t="s">
        <v>105</v>
      </c>
      <c r="S238" s="3" t="s">
        <v>106</v>
      </c>
      <c r="T238" s="3" t="s">
        <v>107</v>
      </c>
      <c r="U238" s="3" t="s">
        <v>801</v>
      </c>
      <c r="V238" s="3" t="s">
        <v>106</v>
      </c>
      <c r="W238" s="3" t="s">
        <v>107</v>
      </c>
      <c r="X238" s="3" t="s">
        <v>107</v>
      </c>
      <c r="Y238" s="3" t="s">
        <v>511</v>
      </c>
      <c r="Z238" s="3" t="s">
        <v>761</v>
      </c>
      <c r="AA238" s="3" t="s">
        <v>761</v>
      </c>
      <c r="AB238" s="3" t="s">
        <v>1438</v>
      </c>
      <c r="AC238" s="3" t="s">
        <v>160</v>
      </c>
      <c r="AD238" s="3" t="s">
        <v>105</v>
      </c>
      <c r="AE238" s="3" t="s">
        <v>1378</v>
      </c>
      <c r="AF238" s="3" t="s">
        <v>1439</v>
      </c>
      <c r="AG238" s="3" t="s">
        <v>1438</v>
      </c>
      <c r="AH238" s="3" t="s">
        <v>114</v>
      </c>
      <c r="AI238" s="3" t="s">
        <v>115</v>
      </c>
      <c r="AJ238" s="3" t="s">
        <v>116</v>
      </c>
      <c r="AK238" s="3" t="s">
        <v>117</v>
      </c>
    </row>
    <row r="239" spans="1:37" ht="45" customHeight="1" x14ac:dyDescent="0.25">
      <c r="A239" s="3" t="s">
        <v>1440</v>
      </c>
      <c r="B239" s="3" t="s">
        <v>90</v>
      </c>
      <c r="C239" s="3" t="s">
        <v>792</v>
      </c>
      <c r="D239" s="3" t="s">
        <v>116</v>
      </c>
      <c r="E239" s="3" t="s">
        <v>93</v>
      </c>
      <c r="F239" s="3" t="s">
        <v>94</v>
      </c>
      <c r="G239" s="3" t="s">
        <v>242</v>
      </c>
      <c r="H239" s="3" t="s">
        <v>242</v>
      </c>
      <c r="I239" s="3" t="s">
        <v>1441</v>
      </c>
      <c r="J239" s="3" t="s">
        <v>1079</v>
      </c>
      <c r="K239" s="3" t="s">
        <v>1080</v>
      </c>
      <c r="L239" s="3" t="s">
        <v>1081</v>
      </c>
      <c r="M239" s="3" t="s">
        <v>169</v>
      </c>
      <c r="N239" s="3" t="s">
        <v>102</v>
      </c>
      <c r="O239" s="3" t="s">
        <v>247</v>
      </c>
      <c r="P239" s="3" t="s">
        <v>104</v>
      </c>
      <c r="Q239" s="3" t="s">
        <v>11</v>
      </c>
      <c r="R239" s="3" t="s">
        <v>248</v>
      </c>
      <c r="S239" s="3" t="s">
        <v>106</v>
      </c>
      <c r="T239" s="3" t="s">
        <v>107</v>
      </c>
      <c r="U239" s="3" t="s">
        <v>107</v>
      </c>
      <c r="V239" s="3" t="s">
        <v>106</v>
      </c>
      <c r="W239" s="3" t="s">
        <v>107</v>
      </c>
      <c r="X239" s="3" t="s">
        <v>107</v>
      </c>
      <c r="Y239" s="3" t="s">
        <v>247</v>
      </c>
      <c r="Z239" s="3" t="s">
        <v>917</v>
      </c>
      <c r="AA239" s="3" t="s">
        <v>677</v>
      </c>
      <c r="AB239" s="3" t="s">
        <v>1442</v>
      </c>
      <c r="AC239" s="3" t="s">
        <v>1085</v>
      </c>
      <c r="AD239" s="3" t="s">
        <v>105</v>
      </c>
      <c r="AE239" s="3" t="s">
        <v>1374</v>
      </c>
      <c r="AF239" s="3" t="s">
        <v>1443</v>
      </c>
      <c r="AG239" s="3" t="s">
        <v>1442</v>
      </c>
      <c r="AH239" s="3" t="s">
        <v>114</v>
      </c>
      <c r="AI239" s="3" t="s">
        <v>115</v>
      </c>
      <c r="AJ239" s="3" t="s">
        <v>116</v>
      </c>
      <c r="AK239" s="3" t="s">
        <v>117</v>
      </c>
    </row>
    <row r="240" spans="1:37" ht="45" customHeight="1" x14ac:dyDescent="0.25">
      <c r="A240" s="3" t="s">
        <v>1444</v>
      </c>
      <c r="B240" s="3" t="s">
        <v>90</v>
      </c>
      <c r="C240" s="3" t="s">
        <v>792</v>
      </c>
      <c r="D240" s="3" t="s">
        <v>116</v>
      </c>
      <c r="E240" s="3" t="s">
        <v>93</v>
      </c>
      <c r="F240" s="3" t="s">
        <v>150</v>
      </c>
      <c r="G240" s="3" t="s">
        <v>151</v>
      </c>
      <c r="H240" s="3" t="s">
        <v>151</v>
      </c>
      <c r="I240" s="3" t="s">
        <v>152</v>
      </c>
      <c r="J240" s="3" t="s">
        <v>153</v>
      </c>
      <c r="K240" s="3" t="s">
        <v>154</v>
      </c>
      <c r="L240" s="3" t="s">
        <v>155</v>
      </c>
      <c r="M240" s="3" t="s">
        <v>101</v>
      </c>
      <c r="N240" s="3" t="s">
        <v>102</v>
      </c>
      <c r="O240" s="3" t="s">
        <v>1445</v>
      </c>
      <c r="P240" s="3" t="s">
        <v>104</v>
      </c>
      <c r="Q240" s="3" t="s">
        <v>105</v>
      </c>
      <c r="R240" s="3" t="s">
        <v>105</v>
      </c>
      <c r="S240" s="3" t="s">
        <v>106</v>
      </c>
      <c r="T240" s="3" t="s">
        <v>107</v>
      </c>
      <c r="U240" s="3" t="s">
        <v>107</v>
      </c>
      <c r="V240" s="3" t="s">
        <v>106</v>
      </c>
      <c r="W240" s="3" t="s">
        <v>107</v>
      </c>
      <c r="X240" s="3" t="s">
        <v>180</v>
      </c>
      <c r="Y240" s="3" t="s">
        <v>1445</v>
      </c>
      <c r="Z240" s="3" t="s">
        <v>1101</v>
      </c>
      <c r="AA240" s="3" t="s">
        <v>1101</v>
      </c>
      <c r="AB240" s="3" t="s">
        <v>1446</v>
      </c>
      <c r="AC240" s="3" t="s">
        <v>160</v>
      </c>
      <c r="AD240" s="3" t="s">
        <v>105</v>
      </c>
      <c r="AE240" s="3" t="s">
        <v>1374</v>
      </c>
      <c r="AF240" s="3" t="s">
        <v>1447</v>
      </c>
      <c r="AG240" s="3" t="s">
        <v>1446</v>
      </c>
      <c r="AH240" s="3" t="s">
        <v>114</v>
      </c>
      <c r="AI240" s="3" t="s">
        <v>115</v>
      </c>
      <c r="AJ240" s="3" t="s">
        <v>116</v>
      </c>
      <c r="AK240" s="3" t="s">
        <v>117</v>
      </c>
    </row>
    <row r="241" spans="1:37" ht="45" customHeight="1" x14ac:dyDescent="0.25">
      <c r="A241" s="3" t="s">
        <v>1448</v>
      </c>
      <c r="B241" s="3" t="s">
        <v>90</v>
      </c>
      <c r="C241" s="3" t="s">
        <v>792</v>
      </c>
      <c r="D241" s="3" t="s">
        <v>116</v>
      </c>
      <c r="E241" s="3" t="s">
        <v>93</v>
      </c>
      <c r="F241" s="3" t="s">
        <v>413</v>
      </c>
      <c r="G241" s="3" t="s">
        <v>414</v>
      </c>
      <c r="H241" s="3" t="s">
        <v>414</v>
      </c>
      <c r="I241" s="3" t="s">
        <v>415</v>
      </c>
      <c r="J241" s="3" t="s">
        <v>416</v>
      </c>
      <c r="K241" s="3" t="s">
        <v>417</v>
      </c>
      <c r="L241" s="3" t="s">
        <v>218</v>
      </c>
      <c r="M241" s="3" t="s">
        <v>101</v>
      </c>
      <c r="N241" s="3" t="s">
        <v>102</v>
      </c>
      <c r="O241" s="3" t="s">
        <v>1449</v>
      </c>
      <c r="P241" s="3" t="s">
        <v>104</v>
      </c>
      <c r="Q241" s="3" t="s">
        <v>105</v>
      </c>
      <c r="R241" s="3" t="s">
        <v>105</v>
      </c>
      <c r="S241" s="3" t="s">
        <v>106</v>
      </c>
      <c r="T241" s="3" t="s">
        <v>107</v>
      </c>
      <c r="U241" s="3" t="s">
        <v>107</v>
      </c>
      <c r="V241" s="3" t="s">
        <v>106</v>
      </c>
      <c r="W241" s="3" t="s">
        <v>107</v>
      </c>
      <c r="X241" s="3" t="s">
        <v>801</v>
      </c>
      <c r="Y241" s="3" t="s">
        <v>1449</v>
      </c>
      <c r="Z241" s="3" t="s">
        <v>1398</v>
      </c>
      <c r="AA241" s="3" t="s">
        <v>1398</v>
      </c>
      <c r="AB241" s="3" t="s">
        <v>1450</v>
      </c>
      <c r="AC241" s="3" t="s">
        <v>472</v>
      </c>
      <c r="AD241" s="3" t="s">
        <v>105</v>
      </c>
      <c r="AE241" s="3" t="s">
        <v>1451</v>
      </c>
      <c r="AF241" s="3" t="s">
        <v>1452</v>
      </c>
      <c r="AG241" s="3" t="s">
        <v>1450</v>
      </c>
      <c r="AH241" s="3" t="s">
        <v>114</v>
      </c>
      <c r="AI241" s="3" t="s">
        <v>115</v>
      </c>
      <c r="AJ241" s="3" t="s">
        <v>116</v>
      </c>
      <c r="AK241" s="3" t="s">
        <v>117</v>
      </c>
    </row>
    <row r="242" spans="1:37" ht="45" customHeight="1" x14ac:dyDescent="0.25">
      <c r="A242" s="3" t="s">
        <v>1453</v>
      </c>
      <c r="B242" s="3" t="s">
        <v>90</v>
      </c>
      <c r="C242" s="3" t="s">
        <v>792</v>
      </c>
      <c r="D242" s="3" t="s">
        <v>116</v>
      </c>
      <c r="E242" s="3" t="s">
        <v>93</v>
      </c>
      <c r="F242" s="3" t="s">
        <v>94</v>
      </c>
      <c r="G242" s="3" t="s">
        <v>267</v>
      </c>
      <c r="H242" s="3" t="s">
        <v>268</v>
      </c>
      <c r="I242" s="3" t="s">
        <v>269</v>
      </c>
      <c r="J242" s="3" t="s">
        <v>270</v>
      </c>
      <c r="K242" s="3" t="s">
        <v>271</v>
      </c>
      <c r="L242" s="3" t="s">
        <v>272</v>
      </c>
      <c r="M242" s="3" t="s">
        <v>101</v>
      </c>
      <c r="N242" s="3" t="s">
        <v>102</v>
      </c>
      <c r="O242" s="3" t="s">
        <v>1454</v>
      </c>
      <c r="P242" s="3" t="s">
        <v>104</v>
      </c>
      <c r="Q242" s="3" t="s">
        <v>105</v>
      </c>
      <c r="R242" s="3" t="s">
        <v>105</v>
      </c>
      <c r="S242" s="3" t="s">
        <v>106</v>
      </c>
      <c r="T242" s="3" t="s">
        <v>107</v>
      </c>
      <c r="U242" s="3" t="s">
        <v>107</v>
      </c>
      <c r="V242" s="3" t="s">
        <v>106</v>
      </c>
      <c r="W242" s="3" t="s">
        <v>1455</v>
      </c>
      <c r="X242" s="3" t="s">
        <v>1456</v>
      </c>
      <c r="Y242" s="3" t="s">
        <v>1454</v>
      </c>
      <c r="Z242" s="3" t="s">
        <v>1457</v>
      </c>
      <c r="AA242" s="3" t="s">
        <v>1458</v>
      </c>
      <c r="AB242" s="3" t="s">
        <v>1459</v>
      </c>
      <c r="AC242" s="3" t="s">
        <v>1460</v>
      </c>
      <c r="AD242" s="3" t="s">
        <v>105</v>
      </c>
      <c r="AE242" s="3" t="s">
        <v>1461</v>
      </c>
      <c r="AF242" s="3" t="s">
        <v>1462</v>
      </c>
      <c r="AG242" s="3" t="s">
        <v>1459</v>
      </c>
      <c r="AH242" s="3" t="s">
        <v>114</v>
      </c>
      <c r="AI242" s="3" t="s">
        <v>115</v>
      </c>
      <c r="AJ242" s="3" t="s">
        <v>116</v>
      </c>
      <c r="AK242" s="3" t="s">
        <v>117</v>
      </c>
    </row>
    <row r="243" spans="1:37" ht="45" customHeight="1" x14ac:dyDescent="0.25">
      <c r="A243" s="3" t="s">
        <v>1463</v>
      </c>
      <c r="B243" s="3" t="s">
        <v>90</v>
      </c>
      <c r="C243" s="3" t="s">
        <v>792</v>
      </c>
      <c r="D243" s="3" t="s">
        <v>116</v>
      </c>
      <c r="E243" s="3" t="s">
        <v>93</v>
      </c>
      <c r="F243" s="3" t="s">
        <v>94</v>
      </c>
      <c r="G243" s="3" t="s">
        <v>95</v>
      </c>
      <c r="H243" s="3" t="s">
        <v>554</v>
      </c>
      <c r="I243" s="3" t="s">
        <v>555</v>
      </c>
      <c r="J243" s="3" t="s">
        <v>556</v>
      </c>
      <c r="K243" s="3" t="s">
        <v>557</v>
      </c>
      <c r="L243" s="3" t="s">
        <v>558</v>
      </c>
      <c r="M243" s="3" t="s">
        <v>101</v>
      </c>
      <c r="N243" s="3" t="s">
        <v>102</v>
      </c>
      <c r="O243" s="3" t="s">
        <v>795</v>
      </c>
      <c r="P243" s="3" t="s">
        <v>104</v>
      </c>
      <c r="Q243" s="3" t="s">
        <v>6</v>
      </c>
      <c r="R243" s="3" t="s">
        <v>578</v>
      </c>
      <c r="S243" s="3" t="s">
        <v>106</v>
      </c>
      <c r="T243" s="3" t="s">
        <v>107</v>
      </c>
      <c r="U243" s="3" t="s">
        <v>559</v>
      </c>
      <c r="V243" s="3" t="s">
        <v>106</v>
      </c>
      <c r="W243" s="3" t="s">
        <v>107</v>
      </c>
      <c r="X243" s="3" t="s">
        <v>559</v>
      </c>
      <c r="Y243" s="3" t="s">
        <v>795</v>
      </c>
      <c r="Z243" s="3" t="s">
        <v>1315</v>
      </c>
      <c r="AA243" s="3" t="s">
        <v>1110</v>
      </c>
      <c r="AB243" s="3" t="s">
        <v>1464</v>
      </c>
      <c r="AC243" s="3" t="s">
        <v>578</v>
      </c>
      <c r="AD243" s="3" t="s">
        <v>105</v>
      </c>
      <c r="AE243" s="3" t="s">
        <v>1385</v>
      </c>
      <c r="AF243" s="3" t="s">
        <v>1465</v>
      </c>
      <c r="AG243" s="3" t="s">
        <v>1464</v>
      </c>
      <c r="AH243" s="3" t="s">
        <v>114</v>
      </c>
      <c r="AI243" s="3" t="s">
        <v>115</v>
      </c>
      <c r="AJ243" s="3" t="s">
        <v>116</v>
      </c>
      <c r="AK243" s="3" t="s">
        <v>117</v>
      </c>
    </row>
    <row r="244" spans="1:37" ht="45" customHeight="1" x14ac:dyDescent="0.25">
      <c r="A244" s="3" t="s">
        <v>1466</v>
      </c>
      <c r="B244" s="3" t="s">
        <v>90</v>
      </c>
      <c r="C244" s="3" t="s">
        <v>1467</v>
      </c>
      <c r="D244" s="3" t="s">
        <v>1468</v>
      </c>
      <c r="E244" s="3" t="s">
        <v>93</v>
      </c>
      <c r="F244" s="3" t="s">
        <v>279</v>
      </c>
      <c r="G244" s="3" t="s">
        <v>280</v>
      </c>
      <c r="H244" s="3" t="s">
        <v>280</v>
      </c>
      <c r="I244" s="3" t="s">
        <v>281</v>
      </c>
      <c r="J244" s="3" t="s">
        <v>282</v>
      </c>
      <c r="K244" s="3" t="s">
        <v>283</v>
      </c>
      <c r="L244" s="3" t="s">
        <v>284</v>
      </c>
      <c r="M244" s="3" t="s">
        <v>101</v>
      </c>
      <c r="N244" s="3" t="s">
        <v>102</v>
      </c>
      <c r="O244" s="3" t="s">
        <v>1469</v>
      </c>
      <c r="P244" s="3" t="s">
        <v>104</v>
      </c>
      <c r="Q244" s="3" t="s">
        <v>105</v>
      </c>
      <c r="R244" s="3" t="s">
        <v>105</v>
      </c>
      <c r="S244" s="3" t="s">
        <v>106</v>
      </c>
      <c r="T244" s="3" t="s">
        <v>107</v>
      </c>
      <c r="U244" s="3" t="s">
        <v>108</v>
      </c>
      <c r="V244" s="3" t="s">
        <v>106</v>
      </c>
      <c r="W244" s="3" t="s">
        <v>107</v>
      </c>
      <c r="X244" s="3" t="s">
        <v>108</v>
      </c>
      <c r="Y244" s="3" t="s">
        <v>1469</v>
      </c>
      <c r="Z244" s="3" t="s">
        <v>1470</v>
      </c>
      <c r="AA244" s="3" t="s">
        <v>1470</v>
      </c>
      <c r="AB244" s="3" t="s">
        <v>1471</v>
      </c>
      <c r="AC244" s="3" t="s">
        <v>472</v>
      </c>
      <c r="AD244" s="3" t="s">
        <v>105</v>
      </c>
      <c r="AE244" s="3" t="s">
        <v>1472</v>
      </c>
      <c r="AF244" s="3" t="s">
        <v>1473</v>
      </c>
      <c r="AG244" s="3" t="s">
        <v>1471</v>
      </c>
      <c r="AH244" s="3" t="s">
        <v>114</v>
      </c>
      <c r="AI244" s="3" t="s">
        <v>115</v>
      </c>
      <c r="AJ244" s="3" t="s">
        <v>1468</v>
      </c>
      <c r="AK244" s="3" t="s">
        <v>117</v>
      </c>
    </row>
    <row r="245" spans="1:37" ht="45" customHeight="1" x14ac:dyDescent="0.25">
      <c r="A245" s="3" t="s">
        <v>1474</v>
      </c>
      <c r="B245" s="3" t="s">
        <v>90</v>
      </c>
      <c r="C245" s="3" t="s">
        <v>1467</v>
      </c>
      <c r="D245" s="3" t="s">
        <v>1468</v>
      </c>
      <c r="E245" s="3" t="s">
        <v>93</v>
      </c>
      <c r="F245" s="3" t="s">
        <v>322</v>
      </c>
      <c r="G245" s="3" t="s">
        <v>323</v>
      </c>
      <c r="H245" s="3" t="s">
        <v>323</v>
      </c>
      <c r="I245" s="3" t="s">
        <v>324</v>
      </c>
      <c r="J245" s="3" t="s">
        <v>742</v>
      </c>
      <c r="K245" s="3" t="s">
        <v>743</v>
      </c>
      <c r="L245" s="3" t="s">
        <v>744</v>
      </c>
      <c r="M245" s="3" t="s">
        <v>101</v>
      </c>
      <c r="N245" s="3" t="s">
        <v>102</v>
      </c>
      <c r="O245" s="3" t="s">
        <v>1475</v>
      </c>
      <c r="P245" s="3" t="s">
        <v>104</v>
      </c>
      <c r="Q245" s="3" t="s">
        <v>105</v>
      </c>
      <c r="R245" s="3" t="s">
        <v>105</v>
      </c>
      <c r="S245" s="3" t="s">
        <v>106</v>
      </c>
      <c r="T245" s="3" t="s">
        <v>107</v>
      </c>
      <c r="U245" s="3" t="s">
        <v>108</v>
      </c>
      <c r="V245" s="3" t="s">
        <v>106</v>
      </c>
      <c r="W245" s="3" t="s">
        <v>107</v>
      </c>
      <c r="X245" s="3" t="s">
        <v>108</v>
      </c>
      <c r="Y245" s="3" t="s">
        <v>1475</v>
      </c>
      <c r="Z245" s="3" t="s">
        <v>1470</v>
      </c>
      <c r="AA245" s="3" t="s">
        <v>1476</v>
      </c>
      <c r="AB245" s="3" t="s">
        <v>1477</v>
      </c>
      <c r="AC245" s="3" t="s">
        <v>332</v>
      </c>
      <c r="AD245" s="3" t="s">
        <v>105</v>
      </c>
      <c r="AE245" s="3" t="s">
        <v>1472</v>
      </c>
      <c r="AF245" s="3" t="s">
        <v>1478</v>
      </c>
      <c r="AG245" s="3" t="s">
        <v>1477</v>
      </c>
      <c r="AH245" s="3" t="s">
        <v>114</v>
      </c>
      <c r="AI245" s="3" t="s">
        <v>115</v>
      </c>
      <c r="AJ245" s="3" t="s">
        <v>1468</v>
      </c>
      <c r="AK245" s="3" t="s">
        <v>117</v>
      </c>
    </row>
    <row r="246" spans="1:37" ht="45" customHeight="1" x14ac:dyDescent="0.25">
      <c r="A246" s="3" t="s">
        <v>1479</v>
      </c>
      <c r="B246" s="3" t="s">
        <v>90</v>
      </c>
      <c r="C246" s="3" t="s">
        <v>1467</v>
      </c>
      <c r="D246" s="3" t="s">
        <v>1468</v>
      </c>
      <c r="E246" s="3" t="s">
        <v>93</v>
      </c>
      <c r="F246" s="3" t="s">
        <v>255</v>
      </c>
      <c r="G246" s="3" t="s">
        <v>516</v>
      </c>
      <c r="H246" s="3" t="s">
        <v>517</v>
      </c>
      <c r="I246" s="3" t="s">
        <v>518</v>
      </c>
      <c r="J246" s="3" t="s">
        <v>519</v>
      </c>
      <c r="K246" s="3" t="s">
        <v>520</v>
      </c>
      <c r="L246" s="3" t="s">
        <v>521</v>
      </c>
      <c r="M246" s="3" t="s">
        <v>101</v>
      </c>
      <c r="N246" s="3" t="s">
        <v>102</v>
      </c>
      <c r="O246" s="3" t="s">
        <v>1480</v>
      </c>
      <c r="P246" s="3" t="s">
        <v>104</v>
      </c>
      <c r="Q246" s="3" t="s">
        <v>105</v>
      </c>
      <c r="R246" s="3" t="s">
        <v>105</v>
      </c>
      <c r="S246" s="3" t="s">
        <v>106</v>
      </c>
      <c r="T246" s="3" t="s">
        <v>107</v>
      </c>
      <c r="U246" s="3" t="s">
        <v>108</v>
      </c>
      <c r="V246" s="3" t="s">
        <v>106</v>
      </c>
      <c r="W246" s="3" t="s">
        <v>107</v>
      </c>
      <c r="X246" s="3" t="s">
        <v>108</v>
      </c>
      <c r="Y246" s="3" t="s">
        <v>1480</v>
      </c>
      <c r="Z246" s="3" t="s">
        <v>1470</v>
      </c>
      <c r="AA246" s="3" t="s">
        <v>1470</v>
      </c>
      <c r="AB246" s="3" t="s">
        <v>1481</v>
      </c>
      <c r="AC246" s="3" t="s">
        <v>472</v>
      </c>
      <c r="AD246" s="3" t="s">
        <v>105</v>
      </c>
      <c r="AE246" s="3" t="s">
        <v>1472</v>
      </c>
      <c r="AF246" s="3" t="s">
        <v>1482</v>
      </c>
      <c r="AG246" s="3" t="s">
        <v>1481</v>
      </c>
      <c r="AH246" s="3" t="s">
        <v>114</v>
      </c>
      <c r="AI246" s="3" t="s">
        <v>115</v>
      </c>
      <c r="AJ246" s="3" t="s">
        <v>1468</v>
      </c>
      <c r="AK246" s="3" t="s">
        <v>117</v>
      </c>
    </row>
    <row r="247" spans="1:37" ht="45" customHeight="1" x14ac:dyDescent="0.25">
      <c r="A247" s="3" t="s">
        <v>1483</v>
      </c>
      <c r="B247" s="3" t="s">
        <v>90</v>
      </c>
      <c r="C247" s="3" t="s">
        <v>1467</v>
      </c>
      <c r="D247" s="3" t="s">
        <v>1468</v>
      </c>
      <c r="E247" s="3" t="s">
        <v>93</v>
      </c>
      <c r="F247" s="3" t="s">
        <v>119</v>
      </c>
      <c r="G247" s="3" t="s">
        <v>214</v>
      </c>
      <c r="H247" s="3" t="s">
        <v>215</v>
      </c>
      <c r="I247" s="3" t="s">
        <v>216</v>
      </c>
      <c r="J247" s="3" t="s">
        <v>217</v>
      </c>
      <c r="K247" s="3" t="s">
        <v>155</v>
      </c>
      <c r="L247" s="3" t="s">
        <v>218</v>
      </c>
      <c r="M247" s="3" t="s">
        <v>101</v>
      </c>
      <c r="N247" s="3" t="s">
        <v>102</v>
      </c>
      <c r="O247" s="3" t="s">
        <v>1484</v>
      </c>
      <c r="P247" s="3" t="s">
        <v>104</v>
      </c>
      <c r="Q247" s="3" t="s">
        <v>105</v>
      </c>
      <c r="R247" s="3" t="s">
        <v>105</v>
      </c>
      <c r="S247" s="3" t="s">
        <v>106</v>
      </c>
      <c r="T247" s="3" t="s">
        <v>107</v>
      </c>
      <c r="U247" s="3" t="s">
        <v>1485</v>
      </c>
      <c r="V247" s="3" t="s">
        <v>106</v>
      </c>
      <c r="W247" s="3" t="s">
        <v>107</v>
      </c>
      <c r="X247" s="3" t="s">
        <v>1485</v>
      </c>
      <c r="Y247" s="3" t="s">
        <v>1484</v>
      </c>
      <c r="Z247" s="3" t="s">
        <v>1486</v>
      </c>
      <c r="AA247" s="3" t="s">
        <v>1487</v>
      </c>
      <c r="AB247" s="3" t="s">
        <v>1488</v>
      </c>
      <c r="AC247" s="3" t="s">
        <v>1489</v>
      </c>
      <c r="AD247" s="3" t="s">
        <v>105</v>
      </c>
      <c r="AE247" s="3" t="s">
        <v>1490</v>
      </c>
      <c r="AF247" s="3" t="s">
        <v>1491</v>
      </c>
      <c r="AG247" s="3" t="s">
        <v>1488</v>
      </c>
      <c r="AH247" s="3" t="s">
        <v>114</v>
      </c>
      <c r="AI247" s="3" t="s">
        <v>115</v>
      </c>
      <c r="AJ247" s="3" t="s">
        <v>1468</v>
      </c>
      <c r="AK247" s="3" t="s">
        <v>117</v>
      </c>
    </row>
    <row r="248" spans="1:37" ht="45" customHeight="1" x14ac:dyDescent="0.25">
      <c r="A248" s="3" t="s">
        <v>1492</v>
      </c>
      <c r="B248" s="3" t="s">
        <v>90</v>
      </c>
      <c r="C248" s="3" t="s">
        <v>1467</v>
      </c>
      <c r="D248" s="3" t="s">
        <v>1468</v>
      </c>
      <c r="E248" s="3" t="s">
        <v>93</v>
      </c>
      <c r="F248" s="3" t="s">
        <v>94</v>
      </c>
      <c r="G248" s="3" t="s">
        <v>668</v>
      </c>
      <c r="H248" s="3" t="s">
        <v>668</v>
      </c>
      <c r="I248" s="3" t="s">
        <v>669</v>
      </c>
      <c r="J248" s="3" t="s">
        <v>670</v>
      </c>
      <c r="K248" s="3" t="s">
        <v>671</v>
      </c>
      <c r="L248" s="3" t="s">
        <v>672</v>
      </c>
      <c r="M248" s="3" t="s">
        <v>101</v>
      </c>
      <c r="N248" s="3" t="s">
        <v>102</v>
      </c>
      <c r="O248" s="3" t="s">
        <v>1493</v>
      </c>
      <c r="P248" s="3" t="s">
        <v>104</v>
      </c>
      <c r="Q248" s="3" t="s">
        <v>105</v>
      </c>
      <c r="R248" s="3" t="s">
        <v>105</v>
      </c>
      <c r="S248" s="3" t="s">
        <v>106</v>
      </c>
      <c r="T248" s="3" t="s">
        <v>107</v>
      </c>
      <c r="U248" s="3" t="s">
        <v>294</v>
      </c>
      <c r="V248" s="3" t="s">
        <v>106</v>
      </c>
      <c r="W248" s="3" t="s">
        <v>107</v>
      </c>
      <c r="X248" s="3" t="s">
        <v>294</v>
      </c>
      <c r="Y248" s="3" t="s">
        <v>1493</v>
      </c>
      <c r="Z248" s="3" t="s">
        <v>1494</v>
      </c>
      <c r="AA248" s="3" t="s">
        <v>1495</v>
      </c>
      <c r="AB248" s="3" t="s">
        <v>1496</v>
      </c>
      <c r="AC248" s="3" t="s">
        <v>298</v>
      </c>
      <c r="AD248" s="3" t="s">
        <v>105</v>
      </c>
      <c r="AE248" s="3" t="s">
        <v>1497</v>
      </c>
      <c r="AF248" s="3" t="s">
        <v>1498</v>
      </c>
      <c r="AG248" s="3" t="s">
        <v>1496</v>
      </c>
      <c r="AH248" s="3" t="s">
        <v>114</v>
      </c>
      <c r="AI248" s="3" t="s">
        <v>115</v>
      </c>
      <c r="AJ248" s="3" t="s">
        <v>1468</v>
      </c>
      <c r="AK248" s="3" t="s">
        <v>117</v>
      </c>
    </row>
    <row r="249" spans="1:37" ht="45" customHeight="1" x14ac:dyDescent="0.25">
      <c r="A249" s="3" t="s">
        <v>1499</v>
      </c>
      <c r="B249" s="3" t="s">
        <v>90</v>
      </c>
      <c r="C249" s="3" t="s">
        <v>1467</v>
      </c>
      <c r="D249" s="3" t="s">
        <v>1468</v>
      </c>
      <c r="E249" s="3" t="s">
        <v>93</v>
      </c>
      <c r="F249" s="3" t="s">
        <v>279</v>
      </c>
      <c r="G249" s="3" t="s">
        <v>280</v>
      </c>
      <c r="H249" s="3" t="s">
        <v>280</v>
      </c>
      <c r="I249" s="3" t="s">
        <v>281</v>
      </c>
      <c r="J249" s="3" t="s">
        <v>282</v>
      </c>
      <c r="K249" s="3" t="s">
        <v>283</v>
      </c>
      <c r="L249" s="3" t="s">
        <v>284</v>
      </c>
      <c r="M249" s="3" t="s">
        <v>101</v>
      </c>
      <c r="N249" s="3" t="s">
        <v>102</v>
      </c>
      <c r="O249" s="3" t="s">
        <v>1500</v>
      </c>
      <c r="P249" s="3" t="s">
        <v>104</v>
      </c>
      <c r="Q249" s="3" t="s">
        <v>105</v>
      </c>
      <c r="R249" s="3" t="s">
        <v>105</v>
      </c>
      <c r="S249" s="3" t="s">
        <v>106</v>
      </c>
      <c r="T249" s="3" t="s">
        <v>107</v>
      </c>
      <c r="U249" s="3" t="s">
        <v>759</v>
      </c>
      <c r="V249" s="3" t="s">
        <v>106</v>
      </c>
      <c r="W249" s="3" t="s">
        <v>107</v>
      </c>
      <c r="X249" s="3" t="s">
        <v>759</v>
      </c>
      <c r="Y249" s="3" t="s">
        <v>1500</v>
      </c>
      <c r="Z249" s="3" t="s">
        <v>1490</v>
      </c>
      <c r="AA249" s="3" t="s">
        <v>1501</v>
      </c>
      <c r="AB249" s="3" t="s">
        <v>1502</v>
      </c>
      <c r="AC249" s="3" t="s">
        <v>298</v>
      </c>
      <c r="AD249" s="3" t="s">
        <v>105</v>
      </c>
      <c r="AE249" s="3" t="s">
        <v>1497</v>
      </c>
      <c r="AF249" s="3" t="s">
        <v>1503</v>
      </c>
      <c r="AG249" s="3" t="s">
        <v>1502</v>
      </c>
      <c r="AH249" s="3" t="s">
        <v>114</v>
      </c>
      <c r="AI249" s="3" t="s">
        <v>115</v>
      </c>
      <c r="AJ249" s="3" t="s">
        <v>1468</v>
      </c>
      <c r="AK249" s="3" t="s">
        <v>117</v>
      </c>
    </row>
    <row r="250" spans="1:37" ht="45" customHeight="1" x14ac:dyDescent="0.25">
      <c r="A250" s="3" t="s">
        <v>1504</v>
      </c>
      <c r="B250" s="3" t="s">
        <v>90</v>
      </c>
      <c r="C250" s="3" t="s">
        <v>1467</v>
      </c>
      <c r="D250" s="3" t="s">
        <v>1468</v>
      </c>
      <c r="E250" s="3" t="s">
        <v>93</v>
      </c>
      <c r="F250" s="3" t="s">
        <v>279</v>
      </c>
      <c r="G250" s="3" t="s">
        <v>280</v>
      </c>
      <c r="H250" s="3" t="s">
        <v>280</v>
      </c>
      <c r="I250" s="3" t="s">
        <v>281</v>
      </c>
      <c r="J250" s="3" t="s">
        <v>282</v>
      </c>
      <c r="K250" s="3" t="s">
        <v>283</v>
      </c>
      <c r="L250" s="3" t="s">
        <v>284</v>
      </c>
      <c r="M250" s="3" t="s">
        <v>101</v>
      </c>
      <c r="N250" s="3" t="s">
        <v>102</v>
      </c>
      <c r="O250" s="3" t="s">
        <v>1505</v>
      </c>
      <c r="P250" s="3" t="s">
        <v>104</v>
      </c>
      <c r="Q250" s="3" t="s">
        <v>105</v>
      </c>
      <c r="R250" s="3" t="s">
        <v>105</v>
      </c>
      <c r="S250" s="3" t="s">
        <v>106</v>
      </c>
      <c r="T250" s="3" t="s">
        <v>107</v>
      </c>
      <c r="U250" s="3" t="s">
        <v>336</v>
      </c>
      <c r="V250" s="3" t="s">
        <v>106</v>
      </c>
      <c r="W250" s="3" t="s">
        <v>107</v>
      </c>
      <c r="X250" s="3" t="s">
        <v>336</v>
      </c>
      <c r="Y250" s="3" t="s">
        <v>1505</v>
      </c>
      <c r="Z250" s="3" t="s">
        <v>1472</v>
      </c>
      <c r="AA250" s="3" t="s">
        <v>1472</v>
      </c>
      <c r="AB250" s="3" t="s">
        <v>1506</v>
      </c>
      <c r="AC250" s="3" t="s">
        <v>160</v>
      </c>
      <c r="AD250" s="3" t="s">
        <v>105</v>
      </c>
      <c r="AE250" s="3" t="s">
        <v>1497</v>
      </c>
      <c r="AF250" s="3" t="s">
        <v>1507</v>
      </c>
      <c r="AG250" s="3" t="s">
        <v>1506</v>
      </c>
      <c r="AH250" s="3" t="s">
        <v>114</v>
      </c>
      <c r="AI250" s="3" t="s">
        <v>115</v>
      </c>
      <c r="AJ250" s="3" t="s">
        <v>1468</v>
      </c>
      <c r="AK250" s="3" t="s">
        <v>117</v>
      </c>
    </row>
    <row r="251" spans="1:37" ht="45" customHeight="1" x14ac:dyDescent="0.25">
      <c r="A251" s="3" t="s">
        <v>1508</v>
      </c>
      <c r="B251" s="3" t="s">
        <v>90</v>
      </c>
      <c r="C251" s="3" t="s">
        <v>1467</v>
      </c>
      <c r="D251" s="3" t="s">
        <v>1468</v>
      </c>
      <c r="E251" s="3" t="s">
        <v>93</v>
      </c>
      <c r="F251" s="3" t="s">
        <v>94</v>
      </c>
      <c r="G251" s="3" t="s">
        <v>164</v>
      </c>
      <c r="H251" s="3" t="s">
        <v>165</v>
      </c>
      <c r="I251" s="3" t="s">
        <v>166</v>
      </c>
      <c r="J251" s="3" t="s">
        <v>167</v>
      </c>
      <c r="K251" s="3" t="s">
        <v>168</v>
      </c>
      <c r="L251" s="3" t="s">
        <v>137</v>
      </c>
      <c r="M251" s="3" t="s">
        <v>169</v>
      </c>
      <c r="N251" s="3" t="s">
        <v>102</v>
      </c>
      <c r="O251" s="3" t="s">
        <v>1509</v>
      </c>
      <c r="P251" s="3" t="s">
        <v>104</v>
      </c>
      <c r="Q251" s="3" t="s">
        <v>105</v>
      </c>
      <c r="R251" s="3" t="s">
        <v>105</v>
      </c>
      <c r="S251" s="3" t="s">
        <v>106</v>
      </c>
      <c r="T251" s="3" t="s">
        <v>107</v>
      </c>
      <c r="U251" s="3" t="s">
        <v>1510</v>
      </c>
      <c r="V251" s="3" t="s">
        <v>106</v>
      </c>
      <c r="W251" s="3" t="s">
        <v>107</v>
      </c>
      <c r="X251" s="3" t="s">
        <v>1510</v>
      </c>
      <c r="Y251" s="3" t="s">
        <v>1509</v>
      </c>
      <c r="Z251" s="3" t="s">
        <v>1511</v>
      </c>
      <c r="AA251" s="3" t="s">
        <v>1512</v>
      </c>
      <c r="AB251" s="3" t="s">
        <v>1513</v>
      </c>
      <c r="AC251" s="3" t="s">
        <v>298</v>
      </c>
      <c r="AD251" s="3" t="s">
        <v>105</v>
      </c>
      <c r="AE251" s="3" t="s">
        <v>1514</v>
      </c>
      <c r="AF251" s="3" t="s">
        <v>1515</v>
      </c>
      <c r="AG251" s="3" t="s">
        <v>1513</v>
      </c>
      <c r="AH251" s="3" t="s">
        <v>114</v>
      </c>
      <c r="AI251" s="3" t="s">
        <v>115</v>
      </c>
      <c r="AJ251" s="3" t="s">
        <v>1468</v>
      </c>
      <c r="AK251" s="3" t="s">
        <v>117</v>
      </c>
    </row>
    <row r="252" spans="1:37" ht="45" customHeight="1" x14ac:dyDescent="0.25">
      <c r="A252" s="3" t="s">
        <v>1516</v>
      </c>
      <c r="B252" s="3" t="s">
        <v>90</v>
      </c>
      <c r="C252" s="3" t="s">
        <v>1467</v>
      </c>
      <c r="D252" s="3" t="s">
        <v>1468</v>
      </c>
      <c r="E252" s="3" t="s">
        <v>93</v>
      </c>
      <c r="F252" s="3" t="s">
        <v>119</v>
      </c>
      <c r="G252" s="3" t="s">
        <v>475</v>
      </c>
      <c r="H252" s="3" t="s">
        <v>475</v>
      </c>
      <c r="I252" s="3" t="s">
        <v>475</v>
      </c>
      <c r="J252" s="3" t="s">
        <v>476</v>
      </c>
      <c r="K252" s="3" t="s">
        <v>477</v>
      </c>
      <c r="L252" s="3" t="s">
        <v>478</v>
      </c>
      <c r="M252" s="3" t="s">
        <v>101</v>
      </c>
      <c r="N252" s="3" t="s">
        <v>102</v>
      </c>
      <c r="O252" s="3" t="s">
        <v>1517</v>
      </c>
      <c r="P252" s="3" t="s">
        <v>104</v>
      </c>
      <c r="Q252" s="3" t="s">
        <v>105</v>
      </c>
      <c r="R252" s="3" t="s">
        <v>105</v>
      </c>
      <c r="S252" s="3" t="s">
        <v>106</v>
      </c>
      <c r="T252" s="3" t="s">
        <v>107</v>
      </c>
      <c r="U252" s="3" t="s">
        <v>873</v>
      </c>
      <c r="V252" s="3" t="s">
        <v>106</v>
      </c>
      <c r="W252" s="3" t="s">
        <v>107</v>
      </c>
      <c r="X252" s="3" t="s">
        <v>873</v>
      </c>
      <c r="Y252" s="3" t="s">
        <v>1517</v>
      </c>
      <c r="Z252" s="3" t="s">
        <v>1518</v>
      </c>
      <c r="AA252" s="3" t="s">
        <v>1514</v>
      </c>
      <c r="AB252" s="3" t="s">
        <v>1519</v>
      </c>
      <c r="AC252" s="3" t="s">
        <v>298</v>
      </c>
      <c r="AD252" s="3" t="s">
        <v>105</v>
      </c>
      <c r="AE252" s="3" t="s">
        <v>1514</v>
      </c>
      <c r="AF252" s="3" t="s">
        <v>1520</v>
      </c>
      <c r="AG252" s="3" t="s">
        <v>1519</v>
      </c>
      <c r="AH252" s="3" t="s">
        <v>114</v>
      </c>
      <c r="AI252" s="3" t="s">
        <v>115</v>
      </c>
      <c r="AJ252" s="3" t="s">
        <v>1468</v>
      </c>
      <c r="AK252" s="3" t="s">
        <v>117</v>
      </c>
    </row>
    <row r="253" spans="1:37" ht="45" customHeight="1" x14ac:dyDescent="0.25">
      <c r="A253" s="3" t="s">
        <v>1521</v>
      </c>
      <c r="B253" s="3" t="s">
        <v>90</v>
      </c>
      <c r="C253" s="3" t="s">
        <v>1467</v>
      </c>
      <c r="D253" s="3" t="s">
        <v>1468</v>
      </c>
      <c r="E253" s="3" t="s">
        <v>93</v>
      </c>
      <c r="F253" s="3" t="s">
        <v>119</v>
      </c>
      <c r="G253" s="3" t="s">
        <v>1522</v>
      </c>
      <c r="H253" s="3" t="s">
        <v>1522</v>
      </c>
      <c r="I253" s="3" t="s">
        <v>189</v>
      </c>
      <c r="J253" s="3" t="s">
        <v>1523</v>
      </c>
      <c r="K253" s="3" t="s">
        <v>1524</v>
      </c>
      <c r="L253" s="3" t="s">
        <v>477</v>
      </c>
      <c r="M253" s="3" t="s">
        <v>169</v>
      </c>
      <c r="N253" s="3" t="s">
        <v>102</v>
      </c>
      <c r="O253" s="3" t="s">
        <v>1525</v>
      </c>
      <c r="P253" s="3" t="s">
        <v>104</v>
      </c>
      <c r="Q253" s="3" t="s">
        <v>105</v>
      </c>
      <c r="R253" s="3" t="s">
        <v>105</v>
      </c>
      <c r="S253" s="3" t="s">
        <v>106</v>
      </c>
      <c r="T253" s="3" t="s">
        <v>107</v>
      </c>
      <c r="U253" s="3" t="s">
        <v>873</v>
      </c>
      <c r="V253" s="3" t="s">
        <v>106</v>
      </c>
      <c r="W253" s="3" t="s">
        <v>107</v>
      </c>
      <c r="X253" s="3" t="s">
        <v>873</v>
      </c>
      <c r="Y253" s="3" t="s">
        <v>1525</v>
      </c>
      <c r="Z253" s="3" t="s">
        <v>1526</v>
      </c>
      <c r="AA253" s="3" t="s">
        <v>1527</v>
      </c>
      <c r="AB253" s="3" t="s">
        <v>1528</v>
      </c>
      <c r="AC253" s="3" t="s">
        <v>298</v>
      </c>
      <c r="AD253" s="3" t="s">
        <v>105</v>
      </c>
      <c r="AE253" s="3" t="s">
        <v>1514</v>
      </c>
      <c r="AF253" s="3" t="s">
        <v>1529</v>
      </c>
      <c r="AG253" s="3" t="s">
        <v>1528</v>
      </c>
      <c r="AH253" s="3" t="s">
        <v>114</v>
      </c>
      <c r="AI253" s="3" t="s">
        <v>115</v>
      </c>
      <c r="AJ253" s="3" t="s">
        <v>1468</v>
      </c>
      <c r="AK253" s="3" t="s">
        <v>117</v>
      </c>
    </row>
    <row r="254" spans="1:37" ht="45" customHeight="1" x14ac:dyDescent="0.25">
      <c r="A254" s="3" t="s">
        <v>1530</v>
      </c>
      <c r="B254" s="3" t="s">
        <v>90</v>
      </c>
      <c r="C254" s="3" t="s">
        <v>1467</v>
      </c>
      <c r="D254" s="3" t="s">
        <v>1468</v>
      </c>
      <c r="E254" s="3" t="s">
        <v>93</v>
      </c>
      <c r="F254" s="3" t="s">
        <v>94</v>
      </c>
      <c r="G254" s="3" t="s">
        <v>241</v>
      </c>
      <c r="H254" s="3" t="s">
        <v>463</v>
      </c>
      <c r="I254" s="3" t="s">
        <v>464</v>
      </c>
      <c r="J254" s="3" t="s">
        <v>465</v>
      </c>
      <c r="K254" s="3" t="s">
        <v>466</v>
      </c>
      <c r="L254" s="3" t="s">
        <v>283</v>
      </c>
      <c r="M254" s="3" t="s">
        <v>169</v>
      </c>
      <c r="N254" s="3" t="s">
        <v>102</v>
      </c>
      <c r="O254" s="3" t="s">
        <v>1531</v>
      </c>
      <c r="P254" s="3" t="s">
        <v>104</v>
      </c>
      <c r="Q254" s="3" t="s">
        <v>105</v>
      </c>
      <c r="R254" s="3" t="s">
        <v>105</v>
      </c>
      <c r="S254" s="3" t="s">
        <v>106</v>
      </c>
      <c r="T254" s="3" t="s">
        <v>107</v>
      </c>
      <c r="U254" s="3" t="s">
        <v>157</v>
      </c>
      <c r="V254" s="3" t="s">
        <v>106</v>
      </c>
      <c r="W254" s="3" t="s">
        <v>107</v>
      </c>
      <c r="X254" s="3" t="s">
        <v>108</v>
      </c>
      <c r="Y254" s="3" t="s">
        <v>1531</v>
      </c>
      <c r="Z254" s="3" t="s">
        <v>1532</v>
      </c>
      <c r="AA254" s="3" t="s">
        <v>1532</v>
      </c>
      <c r="AB254" s="3" t="s">
        <v>1533</v>
      </c>
      <c r="AC254" s="3" t="s">
        <v>130</v>
      </c>
      <c r="AD254" s="3" t="s">
        <v>105</v>
      </c>
      <c r="AE254" s="3" t="s">
        <v>1514</v>
      </c>
      <c r="AF254" s="3" t="s">
        <v>1534</v>
      </c>
      <c r="AG254" s="3" t="s">
        <v>1533</v>
      </c>
      <c r="AH254" s="3" t="s">
        <v>114</v>
      </c>
      <c r="AI254" s="3" t="s">
        <v>115</v>
      </c>
      <c r="AJ254" s="3" t="s">
        <v>1468</v>
      </c>
      <c r="AK254" s="3" t="s">
        <v>117</v>
      </c>
    </row>
    <row r="255" spans="1:37" ht="45" customHeight="1" x14ac:dyDescent="0.25">
      <c r="A255" s="3" t="s">
        <v>1535</v>
      </c>
      <c r="B255" s="3" t="s">
        <v>90</v>
      </c>
      <c r="C255" s="3" t="s">
        <v>1467</v>
      </c>
      <c r="D255" s="3" t="s">
        <v>1468</v>
      </c>
      <c r="E255" s="3" t="s">
        <v>93</v>
      </c>
      <c r="F255" s="3" t="s">
        <v>94</v>
      </c>
      <c r="G255" s="3" t="s">
        <v>267</v>
      </c>
      <c r="H255" s="3" t="s">
        <v>289</v>
      </c>
      <c r="I255" s="3" t="s">
        <v>290</v>
      </c>
      <c r="J255" s="3" t="s">
        <v>291</v>
      </c>
      <c r="K255" s="3" t="s">
        <v>292</v>
      </c>
      <c r="L255" s="3" t="s">
        <v>137</v>
      </c>
      <c r="M255" s="3" t="s">
        <v>101</v>
      </c>
      <c r="N255" s="3" t="s">
        <v>102</v>
      </c>
      <c r="O255" s="3" t="s">
        <v>1536</v>
      </c>
      <c r="P255" s="3" t="s">
        <v>104</v>
      </c>
      <c r="Q255" s="3" t="s">
        <v>105</v>
      </c>
      <c r="R255" s="3" t="s">
        <v>105</v>
      </c>
      <c r="S255" s="3" t="s">
        <v>106</v>
      </c>
      <c r="T255" s="3" t="s">
        <v>107</v>
      </c>
      <c r="U255" s="3" t="s">
        <v>873</v>
      </c>
      <c r="V255" s="3" t="s">
        <v>106</v>
      </c>
      <c r="W255" s="3" t="s">
        <v>107</v>
      </c>
      <c r="X255" s="3" t="s">
        <v>873</v>
      </c>
      <c r="Y255" s="3" t="s">
        <v>1536</v>
      </c>
      <c r="Z255" s="3" t="s">
        <v>1537</v>
      </c>
      <c r="AA255" s="3" t="s">
        <v>1538</v>
      </c>
      <c r="AB255" s="3" t="s">
        <v>1539</v>
      </c>
      <c r="AC255" s="3" t="s">
        <v>1540</v>
      </c>
      <c r="AD255" s="3" t="s">
        <v>105</v>
      </c>
      <c r="AE255" s="3" t="s">
        <v>1541</v>
      </c>
      <c r="AF255" s="3" t="s">
        <v>1542</v>
      </c>
      <c r="AG255" s="3" t="s">
        <v>1539</v>
      </c>
      <c r="AH255" s="3" t="s">
        <v>114</v>
      </c>
      <c r="AI255" s="3" t="s">
        <v>115</v>
      </c>
      <c r="AJ255" s="3" t="s">
        <v>1468</v>
      </c>
      <c r="AK255" s="3" t="s">
        <v>117</v>
      </c>
    </row>
    <row r="256" spans="1:37" ht="45" customHeight="1" x14ac:dyDescent="0.25">
      <c r="A256" s="3" t="s">
        <v>1543</v>
      </c>
      <c r="B256" s="3" t="s">
        <v>90</v>
      </c>
      <c r="C256" s="3" t="s">
        <v>1467</v>
      </c>
      <c r="D256" s="3" t="s">
        <v>1468</v>
      </c>
      <c r="E256" s="3" t="s">
        <v>93</v>
      </c>
      <c r="F256" s="3" t="s">
        <v>322</v>
      </c>
      <c r="G256" s="3" t="s">
        <v>323</v>
      </c>
      <c r="H256" s="3" t="s">
        <v>323</v>
      </c>
      <c r="I256" s="3" t="s">
        <v>324</v>
      </c>
      <c r="J256" s="3" t="s">
        <v>742</v>
      </c>
      <c r="K256" s="3" t="s">
        <v>743</v>
      </c>
      <c r="L256" s="3" t="s">
        <v>744</v>
      </c>
      <c r="M256" s="3" t="s">
        <v>101</v>
      </c>
      <c r="N256" s="3" t="s">
        <v>102</v>
      </c>
      <c r="O256" s="3" t="s">
        <v>1544</v>
      </c>
      <c r="P256" s="3" t="s">
        <v>104</v>
      </c>
      <c r="Q256" s="3" t="s">
        <v>105</v>
      </c>
      <c r="R256" s="3" t="s">
        <v>105</v>
      </c>
      <c r="S256" s="3" t="s">
        <v>106</v>
      </c>
      <c r="T256" s="3" t="s">
        <v>107</v>
      </c>
      <c r="U256" s="3" t="s">
        <v>1485</v>
      </c>
      <c r="V256" s="3" t="s">
        <v>106</v>
      </c>
      <c r="W256" s="3" t="s">
        <v>107</v>
      </c>
      <c r="X256" s="3" t="s">
        <v>1485</v>
      </c>
      <c r="Y256" s="3" t="s">
        <v>1544</v>
      </c>
      <c r="Z256" s="3" t="s">
        <v>1472</v>
      </c>
      <c r="AA256" s="3" t="s">
        <v>1472</v>
      </c>
      <c r="AB256" s="3" t="s">
        <v>1545</v>
      </c>
      <c r="AC256" s="3" t="s">
        <v>1546</v>
      </c>
      <c r="AD256" s="3" t="s">
        <v>105</v>
      </c>
      <c r="AE256" s="3" t="s">
        <v>1547</v>
      </c>
      <c r="AF256" s="3" t="s">
        <v>1548</v>
      </c>
      <c r="AG256" s="3" t="s">
        <v>1545</v>
      </c>
      <c r="AH256" s="3" t="s">
        <v>114</v>
      </c>
      <c r="AI256" s="3" t="s">
        <v>115</v>
      </c>
      <c r="AJ256" s="3" t="s">
        <v>1468</v>
      </c>
      <c r="AK256" s="3" t="s">
        <v>117</v>
      </c>
    </row>
    <row r="257" spans="1:37" ht="45" customHeight="1" x14ac:dyDescent="0.25">
      <c r="A257" s="3" t="s">
        <v>1549</v>
      </c>
      <c r="B257" s="3" t="s">
        <v>90</v>
      </c>
      <c r="C257" s="3" t="s">
        <v>1467</v>
      </c>
      <c r="D257" s="3" t="s">
        <v>1468</v>
      </c>
      <c r="E257" s="3" t="s">
        <v>93</v>
      </c>
      <c r="F257" s="3" t="s">
        <v>413</v>
      </c>
      <c r="G257" s="3" t="s">
        <v>414</v>
      </c>
      <c r="H257" s="3" t="s">
        <v>414</v>
      </c>
      <c r="I257" s="3" t="s">
        <v>415</v>
      </c>
      <c r="J257" s="3" t="s">
        <v>416</v>
      </c>
      <c r="K257" s="3" t="s">
        <v>417</v>
      </c>
      <c r="L257" s="3" t="s">
        <v>218</v>
      </c>
      <c r="M257" s="3" t="s">
        <v>101</v>
      </c>
      <c r="N257" s="3" t="s">
        <v>102</v>
      </c>
      <c r="O257" s="3" t="s">
        <v>1550</v>
      </c>
      <c r="P257" s="3" t="s">
        <v>104</v>
      </c>
      <c r="Q257" s="3" t="s">
        <v>105</v>
      </c>
      <c r="R257" s="3" t="s">
        <v>105</v>
      </c>
      <c r="S257" s="3" t="s">
        <v>106</v>
      </c>
      <c r="T257" s="3" t="s">
        <v>107</v>
      </c>
      <c r="U257" s="3" t="s">
        <v>307</v>
      </c>
      <c r="V257" s="3" t="s">
        <v>106</v>
      </c>
      <c r="W257" s="3" t="s">
        <v>107</v>
      </c>
      <c r="X257" s="3" t="s">
        <v>307</v>
      </c>
      <c r="Y257" s="3" t="s">
        <v>1550</v>
      </c>
      <c r="Z257" s="3" t="s">
        <v>1551</v>
      </c>
      <c r="AA257" s="3" t="s">
        <v>1552</v>
      </c>
      <c r="AB257" s="3" t="s">
        <v>1553</v>
      </c>
      <c r="AC257" s="3" t="s">
        <v>531</v>
      </c>
      <c r="AD257" s="3" t="s">
        <v>105</v>
      </c>
      <c r="AE257" s="3" t="s">
        <v>1514</v>
      </c>
      <c r="AF257" s="3" t="s">
        <v>1554</v>
      </c>
      <c r="AG257" s="3" t="s">
        <v>1553</v>
      </c>
      <c r="AH257" s="3" t="s">
        <v>114</v>
      </c>
      <c r="AI257" s="3" t="s">
        <v>115</v>
      </c>
      <c r="AJ257" s="3" t="s">
        <v>1468</v>
      </c>
      <c r="AK257" s="3" t="s">
        <v>117</v>
      </c>
    </row>
    <row r="258" spans="1:37" ht="45" customHeight="1" x14ac:dyDescent="0.25">
      <c r="A258" s="3" t="s">
        <v>1555</v>
      </c>
      <c r="B258" s="3" t="s">
        <v>90</v>
      </c>
      <c r="C258" s="3" t="s">
        <v>1467</v>
      </c>
      <c r="D258" s="3" t="s">
        <v>1468</v>
      </c>
      <c r="E258" s="3" t="s">
        <v>93</v>
      </c>
      <c r="F258" s="3" t="s">
        <v>119</v>
      </c>
      <c r="G258" s="3" t="s">
        <v>267</v>
      </c>
      <c r="H258" s="3" t="s">
        <v>1556</v>
      </c>
      <c r="I258" s="3" t="s">
        <v>1557</v>
      </c>
      <c r="J258" s="3" t="s">
        <v>1558</v>
      </c>
      <c r="K258" s="3" t="s">
        <v>1559</v>
      </c>
      <c r="L258" s="3" t="s">
        <v>521</v>
      </c>
      <c r="M258" s="3" t="s">
        <v>101</v>
      </c>
      <c r="N258" s="3" t="s">
        <v>102</v>
      </c>
      <c r="O258" s="3" t="s">
        <v>1560</v>
      </c>
      <c r="P258" s="3" t="s">
        <v>104</v>
      </c>
      <c r="Q258" s="3" t="s">
        <v>105</v>
      </c>
      <c r="R258" s="3" t="s">
        <v>105</v>
      </c>
      <c r="S258" s="3" t="s">
        <v>106</v>
      </c>
      <c r="T258" s="3" t="s">
        <v>107</v>
      </c>
      <c r="U258" s="3" t="s">
        <v>1561</v>
      </c>
      <c r="V258" s="3" t="s">
        <v>106</v>
      </c>
      <c r="W258" s="3" t="s">
        <v>107</v>
      </c>
      <c r="X258" s="3" t="s">
        <v>1561</v>
      </c>
      <c r="Y258" s="3" t="s">
        <v>1560</v>
      </c>
      <c r="Z258" s="3" t="s">
        <v>1562</v>
      </c>
      <c r="AA258" s="3" t="s">
        <v>1562</v>
      </c>
      <c r="AB258" s="3" t="s">
        <v>1563</v>
      </c>
      <c r="AC258" s="3" t="s">
        <v>160</v>
      </c>
      <c r="AD258" s="3" t="s">
        <v>105</v>
      </c>
      <c r="AE258" s="3" t="s">
        <v>1564</v>
      </c>
      <c r="AF258" s="3" t="s">
        <v>1565</v>
      </c>
      <c r="AG258" s="3" t="s">
        <v>1563</v>
      </c>
      <c r="AH258" s="3" t="s">
        <v>114</v>
      </c>
      <c r="AI258" s="3" t="s">
        <v>115</v>
      </c>
      <c r="AJ258" s="3" t="s">
        <v>1468</v>
      </c>
      <c r="AK258" s="3" t="s">
        <v>117</v>
      </c>
    </row>
    <row r="259" spans="1:37" ht="45" customHeight="1" x14ac:dyDescent="0.25">
      <c r="A259" s="3" t="s">
        <v>1566</v>
      </c>
      <c r="B259" s="3" t="s">
        <v>90</v>
      </c>
      <c r="C259" s="3" t="s">
        <v>1467</v>
      </c>
      <c r="D259" s="3" t="s">
        <v>1468</v>
      </c>
      <c r="E259" s="3" t="s">
        <v>93</v>
      </c>
      <c r="F259" s="3" t="s">
        <v>255</v>
      </c>
      <c r="G259" s="3" t="s">
        <v>516</v>
      </c>
      <c r="H259" s="3" t="s">
        <v>517</v>
      </c>
      <c r="I259" s="3" t="s">
        <v>518</v>
      </c>
      <c r="J259" s="3" t="s">
        <v>519</v>
      </c>
      <c r="K259" s="3" t="s">
        <v>520</v>
      </c>
      <c r="L259" s="3" t="s">
        <v>521</v>
      </c>
      <c r="M259" s="3" t="s">
        <v>101</v>
      </c>
      <c r="N259" s="3" t="s">
        <v>102</v>
      </c>
      <c r="O259" s="3" t="s">
        <v>1567</v>
      </c>
      <c r="P259" s="3" t="s">
        <v>104</v>
      </c>
      <c r="Q259" s="3" t="s">
        <v>105</v>
      </c>
      <c r="R259" s="3" t="s">
        <v>105</v>
      </c>
      <c r="S259" s="3" t="s">
        <v>106</v>
      </c>
      <c r="T259" s="3" t="s">
        <v>107</v>
      </c>
      <c r="U259" s="3" t="s">
        <v>1568</v>
      </c>
      <c r="V259" s="3" t="s">
        <v>106</v>
      </c>
      <c r="W259" s="3" t="s">
        <v>107</v>
      </c>
      <c r="X259" s="3" t="s">
        <v>1568</v>
      </c>
      <c r="Y259" s="3" t="s">
        <v>1567</v>
      </c>
      <c r="Z259" s="3" t="s">
        <v>1490</v>
      </c>
      <c r="AA259" s="3" t="s">
        <v>1501</v>
      </c>
      <c r="AB259" s="3" t="s">
        <v>1569</v>
      </c>
      <c r="AC259" s="3" t="s">
        <v>298</v>
      </c>
      <c r="AD259" s="3" t="s">
        <v>105</v>
      </c>
      <c r="AE259" s="3" t="s">
        <v>1514</v>
      </c>
      <c r="AF259" s="3" t="s">
        <v>1570</v>
      </c>
      <c r="AG259" s="3" t="s">
        <v>1569</v>
      </c>
      <c r="AH259" s="3" t="s">
        <v>114</v>
      </c>
      <c r="AI259" s="3" t="s">
        <v>115</v>
      </c>
      <c r="AJ259" s="3" t="s">
        <v>1468</v>
      </c>
      <c r="AK259" s="3" t="s">
        <v>117</v>
      </c>
    </row>
    <row r="260" spans="1:37" ht="45" customHeight="1" x14ac:dyDescent="0.25">
      <c r="A260" s="3" t="s">
        <v>1571</v>
      </c>
      <c r="B260" s="3" t="s">
        <v>90</v>
      </c>
      <c r="C260" s="3" t="s">
        <v>1467</v>
      </c>
      <c r="D260" s="3" t="s">
        <v>1468</v>
      </c>
      <c r="E260" s="3" t="s">
        <v>93</v>
      </c>
      <c r="F260" s="3" t="s">
        <v>94</v>
      </c>
      <c r="G260" s="3" t="s">
        <v>241</v>
      </c>
      <c r="H260" s="3" t="s">
        <v>463</v>
      </c>
      <c r="I260" s="3" t="s">
        <v>464</v>
      </c>
      <c r="J260" s="3" t="s">
        <v>465</v>
      </c>
      <c r="K260" s="3" t="s">
        <v>466</v>
      </c>
      <c r="L260" s="3" t="s">
        <v>283</v>
      </c>
      <c r="M260" s="3" t="s">
        <v>169</v>
      </c>
      <c r="N260" s="3" t="s">
        <v>102</v>
      </c>
      <c r="O260" s="3" t="s">
        <v>1572</v>
      </c>
      <c r="P260" s="3" t="s">
        <v>104</v>
      </c>
      <c r="Q260" s="3" t="s">
        <v>9</v>
      </c>
      <c r="R260" s="3" t="s">
        <v>1540</v>
      </c>
      <c r="S260" s="3" t="s">
        <v>106</v>
      </c>
      <c r="T260" s="3" t="s">
        <v>107</v>
      </c>
      <c r="U260" s="3" t="s">
        <v>157</v>
      </c>
      <c r="V260" s="3" t="s">
        <v>106</v>
      </c>
      <c r="W260" s="3" t="s">
        <v>107</v>
      </c>
      <c r="X260" s="3" t="s">
        <v>157</v>
      </c>
      <c r="Y260" s="3" t="s">
        <v>1572</v>
      </c>
      <c r="Z260" s="3" t="s">
        <v>1573</v>
      </c>
      <c r="AA260" s="3" t="s">
        <v>1573</v>
      </c>
      <c r="AB260" s="3" t="s">
        <v>1574</v>
      </c>
      <c r="AC260" s="3" t="s">
        <v>1575</v>
      </c>
      <c r="AD260" s="3" t="s">
        <v>105</v>
      </c>
      <c r="AE260" s="3" t="s">
        <v>1541</v>
      </c>
      <c r="AF260" s="3" t="s">
        <v>1576</v>
      </c>
      <c r="AG260" s="3" t="s">
        <v>1574</v>
      </c>
      <c r="AH260" s="3" t="s">
        <v>114</v>
      </c>
      <c r="AI260" s="3" t="s">
        <v>115</v>
      </c>
      <c r="AJ260" s="3" t="s">
        <v>1468</v>
      </c>
      <c r="AK260" s="3" t="s">
        <v>117</v>
      </c>
    </row>
    <row r="261" spans="1:37" ht="45" customHeight="1" x14ac:dyDescent="0.25">
      <c r="A261" s="3" t="s">
        <v>1577</v>
      </c>
      <c r="B261" s="3" t="s">
        <v>90</v>
      </c>
      <c r="C261" s="3" t="s">
        <v>1467</v>
      </c>
      <c r="D261" s="3" t="s">
        <v>1468</v>
      </c>
      <c r="E261" s="3" t="s">
        <v>93</v>
      </c>
      <c r="F261" s="3" t="s">
        <v>413</v>
      </c>
      <c r="G261" s="3" t="s">
        <v>414</v>
      </c>
      <c r="H261" s="3" t="s">
        <v>414</v>
      </c>
      <c r="I261" s="3" t="s">
        <v>415</v>
      </c>
      <c r="J261" s="3" t="s">
        <v>416</v>
      </c>
      <c r="K261" s="3" t="s">
        <v>417</v>
      </c>
      <c r="L261" s="3" t="s">
        <v>218</v>
      </c>
      <c r="M261" s="3" t="s">
        <v>101</v>
      </c>
      <c r="N261" s="3" t="s">
        <v>102</v>
      </c>
      <c r="O261" s="3" t="s">
        <v>1578</v>
      </c>
      <c r="P261" s="3" t="s">
        <v>104</v>
      </c>
      <c r="Q261" s="3" t="s">
        <v>105</v>
      </c>
      <c r="R261" s="3" t="s">
        <v>105</v>
      </c>
      <c r="S261" s="3" t="s">
        <v>106</v>
      </c>
      <c r="T261" s="3" t="s">
        <v>107</v>
      </c>
      <c r="U261" s="3" t="s">
        <v>107</v>
      </c>
      <c r="V261" s="3" t="s">
        <v>106</v>
      </c>
      <c r="W261" s="3" t="s">
        <v>107</v>
      </c>
      <c r="X261" s="3" t="s">
        <v>108</v>
      </c>
      <c r="Y261" s="3" t="s">
        <v>1578</v>
      </c>
      <c r="Z261" s="3" t="s">
        <v>1472</v>
      </c>
      <c r="AA261" s="3" t="s">
        <v>1472</v>
      </c>
      <c r="AB261" s="3" t="s">
        <v>1579</v>
      </c>
      <c r="AC261" s="3" t="s">
        <v>472</v>
      </c>
      <c r="AD261" s="3" t="s">
        <v>105</v>
      </c>
      <c r="AE261" s="3" t="s">
        <v>1580</v>
      </c>
      <c r="AF261" s="3" t="s">
        <v>1581</v>
      </c>
      <c r="AG261" s="3" t="s">
        <v>1579</v>
      </c>
      <c r="AH261" s="3" t="s">
        <v>114</v>
      </c>
      <c r="AI261" s="3" t="s">
        <v>115</v>
      </c>
      <c r="AJ261" s="3" t="s">
        <v>1468</v>
      </c>
      <c r="AK261" s="3" t="s">
        <v>117</v>
      </c>
    </row>
    <row r="262" spans="1:37" ht="45" customHeight="1" x14ac:dyDescent="0.25">
      <c r="A262" s="3" t="s">
        <v>1582</v>
      </c>
      <c r="B262" s="3" t="s">
        <v>90</v>
      </c>
      <c r="C262" s="3" t="s">
        <v>1467</v>
      </c>
      <c r="D262" s="3" t="s">
        <v>1468</v>
      </c>
      <c r="E262" s="3" t="s">
        <v>93</v>
      </c>
      <c r="F262" s="3" t="s">
        <v>119</v>
      </c>
      <c r="G262" s="3" t="s">
        <v>475</v>
      </c>
      <c r="H262" s="3" t="s">
        <v>475</v>
      </c>
      <c r="I262" s="3" t="s">
        <v>475</v>
      </c>
      <c r="J262" s="3" t="s">
        <v>509</v>
      </c>
      <c r="K262" s="3" t="s">
        <v>510</v>
      </c>
      <c r="L262" s="3" t="s">
        <v>363</v>
      </c>
      <c r="M262" s="3" t="s">
        <v>101</v>
      </c>
      <c r="N262" s="3" t="s">
        <v>102</v>
      </c>
      <c r="O262" s="3" t="s">
        <v>1583</v>
      </c>
      <c r="P262" s="3" t="s">
        <v>104</v>
      </c>
      <c r="Q262" s="3" t="s">
        <v>105</v>
      </c>
      <c r="R262" s="3" t="s">
        <v>105</v>
      </c>
      <c r="S262" s="3" t="s">
        <v>106</v>
      </c>
      <c r="T262" s="3" t="s">
        <v>107</v>
      </c>
      <c r="U262" s="3" t="s">
        <v>329</v>
      </c>
      <c r="V262" s="3" t="s">
        <v>106</v>
      </c>
      <c r="W262" s="3" t="s">
        <v>107</v>
      </c>
      <c r="X262" s="3" t="s">
        <v>107</v>
      </c>
      <c r="Y262" s="3" t="s">
        <v>1583</v>
      </c>
      <c r="Z262" s="3" t="s">
        <v>1584</v>
      </c>
      <c r="AA262" s="3" t="s">
        <v>1584</v>
      </c>
      <c r="AB262" s="3" t="s">
        <v>1585</v>
      </c>
      <c r="AC262" s="3" t="s">
        <v>160</v>
      </c>
      <c r="AD262" s="3" t="s">
        <v>105</v>
      </c>
      <c r="AE262" s="3" t="s">
        <v>1586</v>
      </c>
      <c r="AF262" s="3" t="s">
        <v>1587</v>
      </c>
      <c r="AG262" s="3" t="s">
        <v>1585</v>
      </c>
      <c r="AH262" s="3" t="s">
        <v>114</v>
      </c>
      <c r="AI262" s="3" t="s">
        <v>115</v>
      </c>
      <c r="AJ262" s="3" t="s">
        <v>1468</v>
      </c>
      <c r="AK262" s="3" t="s">
        <v>117</v>
      </c>
    </row>
    <row r="263" spans="1:37" ht="45" customHeight="1" x14ac:dyDescent="0.25">
      <c r="A263" s="3" t="s">
        <v>1588</v>
      </c>
      <c r="B263" s="3" t="s">
        <v>90</v>
      </c>
      <c r="C263" s="3" t="s">
        <v>1467</v>
      </c>
      <c r="D263" s="3" t="s">
        <v>1468</v>
      </c>
      <c r="E263" s="3" t="s">
        <v>93</v>
      </c>
      <c r="F263" s="3" t="s">
        <v>94</v>
      </c>
      <c r="G263" s="3" t="s">
        <v>267</v>
      </c>
      <c r="H263" s="3" t="s">
        <v>268</v>
      </c>
      <c r="I263" s="3" t="s">
        <v>269</v>
      </c>
      <c r="J263" s="3" t="s">
        <v>270</v>
      </c>
      <c r="K263" s="3" t="s">
        <v>271</v>
      </c>
      <c r="L263" s="3" t="s">
        <v>272</v>
      </c>
      <c r="M263" s="3" t="s">
        <v>101</v>
      </c>
      <c r="N263" s="3" t="s">
        <v>102</v>
      </c>
      <c r="O263" s="3" t="s">
        <v>1589</v>
      </c>
      <c r="P263" s="3" t="s">
        <v>104</v>
      </c>
      <c r="Q263" s="3" t="s">
        <v>105</v>
      </c>
      <c r="R263" s="3" t="s">
        <v>105</v>
      </c>
      <c r="S263" s="3" t="s">
        <v>106</v>
      </c>
      <c r="T263" s="3" t="s">
        <v>107</v>
      </c>
      <c r="U263" s="3" t="s">
        <v>107</v>
      </c>
      <c r="V263" s="3" t="s">
        <v>106</v>
      </c>
      <c r="W263" s="3" t="s">
        <v>107</v>
      </c>
      <c r="X263" s="3" t="s">
        <v>107</v>
      </c>
      <c r="Y263" s="3" t="s">
        <v>1589</v>
      </c>
      <c r="Z263" s="3" t="s">
        <v>1590</v>
      </c>
      <c r="AA263" s="3" t="s">
        <v>116</v>
      </c>
      <c r="AB263" s="3" t="s">
        <v>1591</v>
      </c>
      <c r="AC263" s="3" t="s">
        <v>1540</v>
      </c>
      <c r="AD263" s="3" t="s">
        <v>105</v>
      </c>
      <c r="AE263" s="3" t="s">
        <v>1586</v>
      </c>
      <c r="AF263" s="3" t="s">
        <v>1592</v>
      </c>
      <c r="AG263" s="3" t="s">
        <v>1591</v>
      </c>
      <c r="AH263" s="3" t="s">
        <v>114</v>
      </c>
      <c r="AI263" s="3" t="s">
        <v>115</v>
      </c>
      <c r="AJ263" s="3" t="s">
        <v>1468</v>
      </c>
      <c r="AK263" s="3" t="s">
        <v>117</v>
      </c>
    </row>
    <row r="264" spans="1:37" ht="45" customHeight="1" x14ac:dyDescent="0.25">
      <c r="A264" s="3" t="s">
        <v>1593</v>
      </c>
      <c r="B264" s="3" t="s">
        <v>90</v>
      </c>
      <c r="C264" s="3" t="s">
        <v>1467</v>
      </c>
      <c r="D264" s="3" t="s">
        <v>1468</v>
      </c>
      <c r="E264" s="3" t="s">
        <v>93</v>
      </c>
      <c r="F264" s="3" t="s">
        <v>119</v>
      </c>
      <c r="G264" s="3" t="s">
        <v>475</v>
      </c>
      <c r="H264" s="3" t="s">
        <v>475</v>
      </c>
      <c r="I264" s="3" t="s">
        <v>475</v>
      </c>
      <c r="J264" s="3" t="s">
        <v>476</v>
      </c>
      <c r="K264" s="3" t="s">
        <v>477</v>
      </c>
      <c r="L264" s="3" t="s">
        <v>478</v>
      </c>
      <c r="M264" s="3" t="s">
        <v>101</v>
      </c>
      <c r="N264" s="3" t="s">
        <v>102</v>
      </c>
      <c r="O264" s="3" t="s">
        <v>1594</v>
      </c>
      <c r="P264" s="3" t="s">
        <v>104</v>
      </c>
      <c r="Q264" s="3" t="s">
        <v>105</v>
      </c>
      <c r="R264" s="3" t="s">
        <v>105</v>
      </c>
      <c r="S264" s="3" t="s">
        <v>106</v>
      </c>
      <c r="T264" s="3" t="s">
        <v>107</v>
      </c>
      <c r="U264" s="3" t="s">
        <v>873</v>
      </c>
      <c r="V264" s="3" t="s">
        <v>106</v>
      </c>
      <c r="W264" s="3" t="s">
        <v>107</v>
      </c>
      <c r="X264" s="3" t="s">
        <v>729</v>
      </c>
      <c r="Y264" s="3" t="s">
        <v>1595</v>
      </c>
      <c r="Z264" s="3" t="s">
        <v>1596</v>
      </c>
      <c r="AA264" s="3" t="s">
        <v>1596</v>
      </c>
      <c r="AB264" s="3" t="s">
        <v>1597</v>
      </c>
      <c r="AC264" s="3" t="s">
        <v>160</v>
      </c>
      <c r="AD264" s="3" t="s">
        <v>105</v>
      </c>
      <c r="AE264" s="3" t="s">
        <v>1598</v>
      </c>
      <c r="AF264" s="3" t="s">
        <v>1599</v>
      </c>
      <c r="AG264" s="3" t="s">
        <v>1597</v>
      </c>
      <c r="AH264" s="3" t="s">
        <v>114</v>
      </c>
      <c r="AI264" s="3" t="s">
        <v>115</v>
      </c>
      <c r="AJ264" s="3" t="s">
        <v>1468</v>
      </c>
      <c r="AK264" s="3" t="s">
        <v>117</v>
      </c>
    </row>
    <row r="265" spans="1:37" ht="45" customHeight="1" x14ac:dyDescent="0.25">
      <c r="A265" s="3" t="s">
        <v>1600</v>
      </c>
      <c r="B265" s="3" t="s">
        <v>90</v>
      </c>
      <c r="C265" s="3" t="s">
        <v>1467</v>
      </c>
      <c r="D265" s="3" t="s">
        <v>1468</v>
      </c>
      <c r="E265" s="3" t="s">
        <v>93</v>
      </c>
      <c r="F265" s="3" t="s">
        <v>94</v>
      </c>
      <c r="G265" s="3" t="s">
        <v>95</v>
      </c>
      <c r="H265" s="3" t="s">
        <v>581</v>
      </c>
      <c r="I265" s="3" t="s">
        <v>582</v>
      </c>
      <c r="J265" s="3" t="s">
        <v>583</v>
      </c>
      <c r="K265" s="3" t="s">
        <v>584</v>
      </c>
      <c r="L265" s="3" t="s">
        <v>585</v>
      </c>
      <c r="M265" s="3" t="s">
        <v>101</v>
      </c>
      <c r="N265" s="3" t="s">
        <v>102</v>
      </c>
      <c r="O265" s="3" t="s">
        <v>1601</v>
      </c>
      <c r="P265" s="3" t="s">
        <v>104</v>
      </c>
      <c r="Q265" s="3" t="s">
        <v>7</v>
      </c>
      <c r="R265" s="3" t="s">
        <v>767</v>
      </c>
      <c r="S265" s="3" t="s">
        <v>106</v>
      </c>
      <c r="T265" s="3" t="s">
        <v>107</v>
      </c>
      <c r="U265" s="3" t="s">
        <v>336</v>
      </c>
      <c r="V265" s="3" t="s">
        <v>106</v>
      </c>
      <c r="W265" s="3" t="s">
        <v>107</v>
      </c>
      <c r="X265" s="3" t="s">
        <v>336</v>
      </c>
      <c r="Y265" s="3" t="s">
        <v>1601</v>
      </c>
      <c r="Z265" s="3" t="s">
        <v>1590</v>
      </c>
      <c r="AA265" s="3" t="s">
        <v>116</v>
      </c>
      <c r="AB265" s="3" t="s">
        <v>1602</v>
      </c>
      <c r="AC265" s="3" t="s">
        <v>1603</v>
      </c>
      <c r="AD265" s="3" t="s">
        <v>105</v>
      </c>
      <c r="AE265" s="3" t="s">
        <v>1604</v>
      </c>
      <c r="AF265" s="3" t="s">
        <v>1605</v>
      </c>
      <c r="AG265" s="3" t="s">
        <v>1602</v>
      </c>
      <c r="AH265" s="3" t="s">
        <v>114</v>
      </c>
      <c r="AI265" s="3" t="s">
        <v>115</v>
      </c>
      <c r="AJ265" s="3" t="s">
        <v>1468</v>
      </c>
      <c r="AK265" s="3" t="s">
        <v>117</v>
      </c>
    </row>
    <row r="266" spans="1:37" ht="45" customHeight="1" x14ac:dyDescent="0.25">
      <c r="A266" s="3" t="s">
        <v>1606</v>
      </c>
      <c r="B266" s="3" t="s">
        <v>90</v>
      </c>
      <c r="C266" s="3" t="s">
        <v>1467</v>
      </c>
      <c r="D266" s="3" t="s">
        <v>1468</v>
      </c>
      <c r="E266" s="3" t="s">
        <v>93</v>
      </c>
      <c r="F266" s="3" t="s">
        <v>94</v>
      </c>
      <c r="G266" s="3" t="s">
        <v>267</v>
      </c>
      <c r="H266" s="3" t="s">
        <v>289</v>
      </c>
      <c r="I266" s="3" t="s">
        <v>290</v>
      </c>
      <c r="J266" s="3" t="s">
        <v>291</v>
      </c>
      <c r="K266" s="3" t="s">
        <v>292</v>
      </c>
      <c r="L266" s="3" t="s">
        <v>137</v>
      </c>
      <c r="M266" s="3" t="s">
        <v>101</v>
      </c>
      <c r="N266" s="3" t="s">
        <v>102</v>
      </c>
      <c r="O266" s="3" t="s">
        <v>1607</v>
      </c>
      <c r="P266" s="3" t="s">
        <v>104</v>
      </c>
      <c r="Q266" s="3" t="s">
        <v>105</v>
      </c>
      <c r="R266" s="3" t="s">
        <v>105</v>
      </c>
      <c r="S266" s="3" t="s">
        <v>106</v>
      </c>
      <c r="T266" s="3" t="s">
        <v>107</v>
      </c>
      <c r="U266" s="3" t="s">
        <v>873</v>
      </c>
      <c r="V266" s="3" t="s">
        <v>106</v>
      </c>
      <c r="W266" s="3" t="s">
        <v>107</v>
      </c>
      <c r="X266" s="3" t="s">
        <v>873</v>
      </c>
      <c r="Y266" s="3" t="s">
        <v>1607</v>
      </c>
      <c r="Z266" s="3" t="s">
        <v>1537</v>
      </c>
      <c r="AA266" s="3" t="s">
        <v>1608</v>
      </c>
      <c r="AB266" s="3" t="s">
        <v>1609</v>
      </c>
      <c r="AC266" s="3" t="s">
        <v>767</v>
      </c>
      <c r="AD266" s="3" t="s">
        <v>105</v>
      </c>
      <c r="AE266" s="3" t="s">
        <v>1467</v>
      </c>
      <c r="AF266" s="3" t="s">
        <v>1610</v>
      </c>
      <c r="AG266" s="3" t="s">
        <v>1609</v>
      </c>
      <c r="AH266" s="3" t="s">
        <v>114</v>
      </c>
      <c r="AI266" s="3" t="s">
        <v>115</v>
      </c>
      <c r="AJ266" s="3" t="s">
        <v>1468</v>
      </c>
      <c r="AK266" s="3" t="s">
        <v>117</v>
      </c>
    </row>
    <row r="267" spans="1:37" ht="45" customHeight="1" x14ac:dyDescent="0.25">
      <c r="A267" s="3" t="s">
        <v>1611</v>
      </c>
      <c r="B267" s="3" t="s">
        <v>90</v>
      </c>
      <c r="C267" s="3" t="s">
        <v>1467</v>
      </c>
      <c r="D267" s="3" t="s">
        <v>1468</v>
      </c>
      <c r="E267" s="3" t="s">
        <v>93</v>
      </c>
      <c r="F267" s="3" t="s">
        <v>94</v>
      </c>
      <c r="G267" s="3" t="s">
        <v>267</v>
      </c>
      <c r="H267" s="3" t="s">
        <v>289</v>
      </c>
      <c r="I267" s="3" t="s">
        <v>290</v>
      </c>
      <c r="J267" s="3" t="s">
        <v>291</v>
      </c>
      <c r="K267" s="3" t="s">
        <v>292</v>
      </c>
      <c r="L267" s="3" t="s">
        <v>137</v>
      </c>
      <c r="M267" s="3" t="s">
        <v>101</v>
      </c>
      <c r="N267" s="3" t="s">
        <v>102</v>
      </c>
      <c r="O267" s="3" t="s">
        <v>1612</v>
      </c>
      <c r="P267" s="3" t="s">
        <v>104</v>
      </c>
      <c r="Q267" s="3" t="s">
        <v>105</v>
      </c>
      <c r="R267" s="3" t="s">
        <v>105</v>
      </c>
      <c r="S267" s="3" t="s">
        <v>106</v>
      </c>
      <c r="T267" s="3" t="s">
        <v>107</v>
      </c>
      <c r="U267" s="3" t="s">
        <v>873</v>
      </c>
      <c r="V267" s="3" t="s">
        <v>106</v>
      </c>
      <c r="W267" s="3" t="s">
        <v>107</v>
      </c>
      <c r="X267" s="3" t="s">
        <v>1613</v>
      </c>
      <c r="Y267" s="3" t="s">
        <v>1612</v>
      </c>
      <c r="Z267" s="3" t="s">
        <v>1614</v>
      </c>
      <c r="AA267" s="3" t="s">
        <v>1615</v>
      </c>
      <c r="AB267" s="3" t="s">
        <v>1616</v>
      </c>
      <c r="AC267" s="3" t="s">
        <v>1540</v>
      </c>
      <c r="AD267" s="3" t="s">
        <v>105</v>
      </c>
      <c r="AE267" s="3" t="s">
        <v>1604</v>
      </c>
      <c r="AF267" s="3" t="s">
        <v>1617</v>
      </c>
      <c r="AG267" s="3" t="s">
        <v>1616</v>
      </c>
      <c r="AH267" s="3" t="s">
        <v>114</v>
      </c>
      <c r="AI267" s="3" t="s">
        <v>115</v>
      </c>
      <c r="AJ267" s="3" t="s">
        <v>1468</v>
      </c>
      <c r="AK267" s="3" t="s">
        <v>117</v>
      </c>
    </row>
    <row r="268" spans="1:37" ht="45" customHeight="1" x14ac:dyDescent="0.25">
      <c r="A268" s="3" t="s">
        <v>1618</v>
      </c>
      <c r="B268" s="3" t="s">
        <v>90</v>
      </c>
      <c r="C268" s="3" t="s">
        <v>1467</v>
      </c>
      <c r="D268" s="3" t="s">
        <v>1468</v>
      </c>
      <c r="E268" s="3" t="s">
        <v>93</v>
      </c>
      <c r="F268" s="3" t="s">
        <v>94</v>
      </c>
      <c r="G268" s="3" t="s">
        <v>164</v>
      </c>
      <c r="H268" s="3" t="s">
        <v>165</v>
      </c>
      <c r="I268" s="3" t="s">
        <v>166</v>
      </c>
      <c r="J268" s="3" t="s">
        <v>167</v>
      </c>
      <c r="K268" s="3" t="s">
        <v>168</v>
      </c>
      <c r="L268" s="3" t="s">
        <v>137</v>
      </c>
      <c r="M268" s="3" t="s">
        <v>169</v>
      </c>
      <c r="N268" s="3" t="s">
        <v>102</v>
      </c>
      <c r="O268" s="3" t="s">
        <v>1509</v>
      </c>
      <c r="P268" s="3" t="s">
        <v>104</v>
      </c>
      <c r="Q268" s="3" t="s">
        <v>105</v>
      </c>
      <c r="R268" s="3" t="s">
        <v>105</v>
      </c>
      <c r="S268" s="3" t="s">
        <v>106</v>
      </c>
      <c r="T268" s="3" t="s">
        <v>107</v>
      </c>
      <c r="U268" s="3" t="s">
        <v>1485</v>
      </c>
      <c r="V268" s="3" t="s">
        <v>106</v>
      </c>
      <c r="W268" s="3" t="s">
        <v>1485</v>
      </c>
      <c r="X268" s="3" t="s">
        <v>1485</v>
      </c>
      <c r="Y268" s="3" t="s">
        <v>1509</v>
      </c>
      <c r="Z268" s="3" t="s">
        <v>1619</v>
      </c>
      <c r="AA268" s="3" t="s">
        <v>1620</v>
      </c>
      <c r="AB268" s="3" t="s">
        <v>1621</v>
      </c>
      <c r="AC268" s="3" t="s">
        <v>1622</v>
      </c>
      <c r="AD268" s="3" t="s">
        <v>105</v>
      </c>
      <c r="AE268" s="3" t="s">
        <v>1573</v>
      </c>
      <c r="AF268" s="3" t="s">
        <v>1623</v>
      </c>
      <c r="AG268" s="3" t="s">
        <v>1621</v>
      </c>
      <c r="AH268" s="3" t="s">
        <v>114</v>
      </c>
      <c r="AI268" s="3" t="s">
        <v>115</v>
      </c>
      <c r="AJ268" s="3" t="s">
        <v>1468</v>
      </c>
      <c r="AK268" s="3" t="s">
        <v>117</v>
      </c>
    </row>
    <row r="269" spans="1:37" ht="45" customHeight="1" x14ac:dyDescent="0.25">
      <c r="A269" s="3" t="s">
        <v>1624</v>
      </c>
      <c r="B269" s="3" t="s">
        <v>90</v>
      </c>
      <c r="C269" s="3" t="s">
        <v>1467</v>
      </c>
      <c r="D269" s="3" t="s">
        <v>1468</v>
      </c>
      <c r="E269" s="3" t="s">
        <v>93</v>
      </c>
      <c r="F269" s="3" t="s">
        <v>94</v>
      </c>
      <c r="G269" s="3" t="s">
        <v>241</v>
      </c>
      <c r="H269" s="3" t="s">
        <v>463</v>
      </c>
      <c r="I269" s="3" t="s">
        <v>464</v>
      </c>
      <c r="J269" s="3" t="s">
        <v>465</v>
      </c>
      <c r="K269" s="3" t="s">
        <v>466</v>
      </c>
      <c r="L269" s="3" t="s">
        <v>283</v>
      </c>
      <c r="M269" s="3" t="s">
        <v>169</v>
      </c>
      <c r="N269" s="3" t="s">
        <v>102</v>
      </c>
      <c r="O269" s="3" t="s">
        <v>1625</v>
      </c>
      <c r="P269" s="3" t="s">
        <v>104</v>
      </c>
      <c r="Q269" s="3" t="s">
        <v>9</v>
      </c>
      <c r="R269" s="3" t="s">
        <v>1540</v>
      </c>
      <c r="S269" s="3" t="s">
        <v>106</v>
      </c>
      <c r="T269" s="3" t="s">
        <v>107</v>
      </c>
      <c r="U269" s="3" t="s">
        <v>157</v>
      </c>
      <c r="V269" s="3" t="s">
        <v>106</v>
      </c>
      <c r="W269" s="3" t="s">
        <v>107</v>
      </c>
      <c r="X269" s="3" t="s">
        <v>157</v>
      </c>
      <c r="Y269" s="3" t="s">
        <v>1625</v>
      </c>
      <c r="Z269" s="3" t="s">
        <v>1626</v>
      </c>
      <c r="AA269" s="3" t="s">
        <v>1626</v>
      </c>
      <c r="AB269" s="3" t="s">
        <v>1627</v>
      </c>
      <c r="AC269" s="3" t="s">
        <v>1575</v>
      </c>
      <c r="AD269" s="3" t="s">
        <v>105</v>
      </c>
      <c r="AE269" s="3" t="s">
        <v>1598</v>
      </c>
      <c r="AF269" s="3" t="s">
        <v>1628</v>
      </c>
      <c r="AG269" s="3" t="s">
        <v>1627</v>
      </c>
      <c r="AH269" s="3" t="s">
        <v>114</v>
      </c>
      <c r="AI269" s="3" t="s">
        <v>115</v>
      </c>
      <c r="AJ269" s="3" t="s">
        <v>1468</v>
      </c>
      <c r="AK269" s="3" t="s">
        <v>117</v>
      </c>
    </row>
    <row r="270" spans="1:37" ht="45" customHeight="1" x14ac:dyDescent="0.25">
      <c r="A270" s="3" t="s">
        <v>1629</v>
      </c>
      <c r="B270" s="3" t="s">
        <v>90</v>
      </c>
      <c r="C270" s="3" t="s">
        <v>1467</v>
      </c>
      <c r="D270" s="3" t="s">
        <v>1468</v>
      </c>
      <c r="E270" s="3" t="s">
        <v>93</v>
      </c>
      <c r="F270" s="3" t="s">
        <v>94</v>
      </c>
      <c r="G270" s="3" t="s">
        <v>95</v>
      </c>
      <c r="H270" s="3" t="s">
        <v>134</v>
      </c>
      <c r="I270" s="3" t="s">
        <v>135</v>
      </c>
      <c r="J270" s="3" t="s">
        <v>136</v>
      </c>
      <c r="K270" s="3" t="s">
        <v>137</v>
      </c>
      <c r="L270" s="3" t="s">
        <v>138</v>
      </c>
      <c r="M270" s="3" t="s">
        <v>101</v>
      </c>
      <c r="N270" s="3" t="s">
        <v>102</v>
      </c>
      <c r="O270" s="3" t="s">
        <v>1589</v>
      </c>
      <c r="P270" s="3" t="s">
        <v>104</v>
      </c>
      <c r="Q270" s="3" t="s">
        <v>8</v>
      </c>
      <c r="R270" s="3" t="s">
        <v>1630</v>
      </c>
      <c r="S270" s="3" t="s">
        <v>106</v>
      </c>
      <c r="T270" s="3" t="s">
        <v>107</v>
      </c>
      <c r="U270" s="3" t="s">
        <v>141</v>
      </c>
      <c r="V270" s="3" t="s">
        <v>106</v>
      </c>
      <c r="W270" s="3" t="s">
        <v>107</v>
      </c>
      <c r="X270" s="3" t="s">
        <v>141</v>
      </c>
      <c r="Y270" s="3" t="s">
        <v>1589</v>
      </c>
      <c r="Z270" s="3" t="s">
        <v>1631</v>
      </c>
      <c r="AA270" s="3" t="s">
        <v>1632</v>
      </c>
      <c r="AB270" s="3" t="s">
        <v>1633</v>
      </c>
      <c r="AC270" s="3" t="s">
        <v>1634</v>
      </c>
      <c r="AD270" s="3" t="s">
        <v>105</v>
      </c>
      <c r="AE270" s="3" t="s">
        <v>1635</v>
      </c>
      <c r="AF270" s="3" t="s">
        <v>1636</v>
      </c>
      <c r="AG270" s="3" t="s">
        <v>1633</v>
      </c>
      <c r="AH270" s="3" t="s">
        <v>114</v>
      </c>
      <c r="AI270" s="3" t="s">
        <v>115</v>
      </c>
      <c r="AJ270" s="3" t="s">
        <v>1468</v>
      </c>
      <c r="AK270" s="3" t="s">
        <v>117</v>
      </c>
    </row>
    <row r="271" spans="1:37" ht="45" customHeight="1" x14ac:dyDescent="0.25">
      <c r="A271" s="3" t="s">
        <v>1637</v>
      </c>
      <c r="B271" s="3" t="s">
        <v>90</v>
      </c>
      <c r="C271" s="3" t="s">
        <v>1467</v>
      </c>
      <c r="D271" s="3" t="s">
        <v>1468</v>
      </c>
      <c r="E271" s="3" t="s">
        <v>93</v>
      </c>
      <c r="F271" s="3" t="s">
        <v>322</v>
      </c>
      <c r="G271" s="3" t="s">
        <v>323</v>
      </c>
      <c r="H271" s="3" t="s">
        <v>323</v>
      </c>
      <c r="I271" s="3" t="s">
        <v>324</v>
      </c>
      <c r="J271" s="3" t="s">
        <v>742</v>
      </c>
      <c r="K271" s="3" t="s">
        <v>743</v>
      </c>
      <c r="L271" s="3" t="s">
        <v>744</v>
      </c>
      <c r="M271" s="3" t="s">
        <v>101</v>
      </c>
      <c r="N271" s="3" t="s">
        <v>102</v>
      </c>
      <c r="O271" s="3" t="s">
        <v>1638</v>
      </c>
      <c r="P271" s="3" t="s">
        <v>104</v>
      </c>
      <c r="Q271" s="3" t="s">
        <v>105</v>
      </c>
      <c r="R271" s="3" t="s">
        <v>105</v>
      </c>
      <c r="S271" s="3" t="s">
        <v>106</v>
      </c>
      <c r="T271" s="3" t="s">
        <v>107</v>
      </c>
      <c r="U271" s="3" t="s">
        <v>1485</v>
      </c>
      <c r="V271" s="3" t="s">
        <v>106</v>
      </c>
      <c r="W271" s="3" t="s">
        <v>107</v>
      </c>
      <c r="X271" s="3" t="s">
        <v>1485</v>
      </c>
      <c r="Y271" s="3" t="s">
        <v>1638</v>
      </c>
      <c r="Z271" s="3" t="s">
        <v>1598</v>
      </c>
      <c r="AA271" s="3" t="s">
        <v>1598</v>
      </c>
      <c r="AB271" s="3" t="s">
        <v>1639</v>
      </c>
      <c r="AC271" s="3" t="s">
        <v>1640</v>
      </c>
      <c r="AD271" s="3" t="s">
        <v>105</v>
      </c>
      <c r="AE271" s="3" t="s">
        <v>1641</v>
      </c>
      <c r="AF271" s="3" t="s">
        <v>1642</v>
      </c>
      <c r="AG271" s="3" t="s">
        <v>1639</v>
      </c>
      <c r="AH271" s="3" t="s">
        <v>114</v>
      </c>
      <c r="AI271" s="3" t="s">
        <v>115</v>
      </c>
      <c r="AJ271" s="3" t="s">
        <v>1468</v>
      </c>
      <c r="AK271" s="3" t="s">
        <v>117</v>
      </c>
    </row>
    <row r="272" spans="1:37" ht="45" customHeight="1" x14ac:dyDescent="0.25">
      <c r="A272" s="3" t="s">
        <v>1643</v>
      </c>
      <c r="B272" s="3" t="s">
        <v>90</v>
      </c>
      <c r="C272" s="3" t="s">
        <v>1467</v>
      </c>
      <c r="D272" s="3" t="s">
        <v>1468</v>
      </c>
      <c r="E272" s="3" t="s">
        <v>93</v>
      </c>
      <c r="F272" s="3" t="s">
        <v>150</v>
      </c>
      <c r="G272" s="3" t="s">
        <v>151</v>
      </c>
      <c r="H272" s="3" t="s">
        <v>151</v>
      </c>
      <c r="I272" s="3" t="s">
        <v>152</v>
      </c>
      <c r="J272" s="3" t="s">
        <v>153</v>
      </c>
      <c r="K272" s="3" t="s">
        <v>154</v>
      </c>
      <c r="L272" s="3" t="s">
        <v>155</v>
      </c>
      <c r="M272" s="3" t="s">
        <v>101</v>
      </c>
      <c r="N272" s="3" t="s">
        <v>102</v>
      </c>
      <c r="O272" s="3" t="s">
        <v>1505</v>
      </c>
      <c r="P272" s="3" t="s">
        <v>104</v>
      </c>
      <c r="Q272" s="3" t="s">
        <v>105</v>
      </c>
      <c r="R272" s="3" t="s">
        <v>105</v>
      </c>
      <c r="S272" s="3" t="s">
        <v>106</v>
      </c>
      <c r="T272" s="3" t="s">
        <v>107</v>
      </c>
      <c r="U272" s="3" t="s">
        <v>336</v>
      </c>
      <c r="V272" s="3" t="s">
        <v>106</v>
      </c>
      <c r="W272" s="3" t="s">
        <v>107</v>
      </c>
      <c r="X272" s="3" t="s">
        <v>336</v>
      </c>
      <c r="Y272" s="3" t="s">
        <v>1505</v>
      </c>
      <c r="Z272" s="3" t="s">
        <v>1644</v>
      </c>
      <c r="AA272" s="3" t="s">
        <v>1644</v>
      </c>
      <c r="AB272" s="3" t="s">
        <v>1645</v>
      </c>
      <c r="AC272" s="3" t="s">
        <v>160</v>
      </c>
      <c r="AD272" s="3" t="s">
        <v>105</v>
      </c>
      <c r="AE272" s="3" t="s">
        <v>1470</v>
      </c>
      <c r="AF272" s="3" t="s">
        <v>1646</v>
      </c>
      <c r="AG272" s="3" t="s">
        <v>1645</v>
      </c>
      <c r="AH272" s="3" t="s">
        <v>114</v>
      </c>
      <c r="AI272" s="3" t="s">
        <v>115</v>
      </c>
      <c r="AJ272" s="3" t="s">
        <v>1468</v>
      </c>
      <c r="AK272" s="3" t="s">
        <v>117</v>
      </c>
    </row>
    <row r="273" spans="1:37" ht="45" customHeight="1" x14ac:dyDescent="0.25">
      <c r="A273" s="3" t="s">
        <v>1647</v>
      </c>
      <c r="B273" s="3" t="s">
        <v>90</v>
      </c>
      <c r="C273" s="3" t="s">
        <v>1467</v>
      </c>
      <c r="D273" s="3" t="s">
        <v>1468</v>
      </c>
      <c r="E273" s="3" t="s">
        <v>93</v>
      </c>
      <c r="F273" s="3" t="s">
        <v>94</v>
      </c>
      <c r="G273" s="3" t="s">
        <v>95</v>
      </c>
      <c r="H273" s="3" t="s">
        <v>200</v>
      </c>
      <c r="I273" s="3" t="s">
        <v>201</v>
      </c>
      <c r="J273" s="3" t="s">
        <v>202</v>
      </c>
      <c r="K273" s="3" t="s">
        <v>203</v>
      </c>
      <c r="L273" s="3" t="s">
        <v>225</v>
      </c>
      <c r="M273" s="3" t="s">
        <v>101</v>
      </c>
      <c r="N273" s="3" t="s">
        <v>102</v>
      </c>
      <c r="O273" s="3" t="s">
        <v>1648</v>
      </c>
      <c r="P273" s="3" t="s">
        <v>104</v>
      </c>
      <c r="Q273" s="3" t="s">
        <v>105</v>
      </c>
      <c r="R273" s="3" t="s">
        <v>105</v>
      </c>
      <c r="S273" s="3" t="s">
        <v>106</v>
      </c>
      <c r="T273" s="3" t="s">
        <v>107</v>
      </c>
      <c r="U273" s="3" t="s">
        <v>775</v>
      </c>
      <c r="V273" s="3" t="s">
        <v>106</v>
      </c>
      <c r="W273" s="3" t="s">
        <v>107</v>
      </c>
      <c r="X273" s="3" t="s">
        <v>207</v>
      </c>
      <c r="Y273" s="3" t="s">
        <v>1648</v>
      </c>
      <c r="Z273" s="3" t="s">
        <v>1641</v>
      </c>
      <c r="AA273" s="3" t="s">
        <v>1470</v>
      </c>
      <c r="AB273" s="3" t="s">
        <v>1649</v>
      </c>
      <c r="AC273" s="3" t="s">
        <v>1650</v>
      </c>
      <c r="AD273" s="3" t="s">
        <v>105</v>
      </c>
      <c r="AE273" s="3" t="s">
        <v>1518</v>
      </c>
      <c r="AF273" s="3" t="s">
        <v>1651</v>
      </c>
      <c r="AG273" s="3" t="s">
        <v>1649</v>
      </c>
      <c r="AH273" s="3" t="s">
        <v>114</v>
      </c>
      <c r="AI273" s="3" t="s">
        <v>115</v>
      </c>
      <c r="AJ273" s="3" t="s">
        <v>1468</v>
      </c>
      <c r="AK273" s="3" t="s">
        <v>117</v>
      </c>
    </row>
    <row r="274" spans="1:37" ht="45" customHeight="1" x14ac:dyDescent="0.25">
      <c r="A274" s="3" t="s">
        <v>1652</v>
      </c>
      <c r="B274" s="3" t="s">
        <v>90</v>
      </c>
      <c r="C274" s="3" t="s">
        <v>1467</v>
      </c>
      <c r="D274" s="3" t="s">
        <v>1468</v>
      </c>
      <c r="E274" s="3" t="s">
        <v>93</v>
      </c>
      <c r="F274" s="3" t="s">
        <v>119</v>
      </c>
      <c r="G274" s="3" t="s">
        <v>475</v>
      </c>
      <c r="H274" s="3" t="s">
        <v>475</v>
      </c>
      <c r="I274" s="3" t="s">
        <v>475</v>
      </c>
      <c r="J274" s="3" t="s">
        <v>476</v>
      </c>
      <c r="K274" s="3" t="s">
        <v>477</v>
      </c>
      <c r="L274" s="3" t="s">
        <v>478</v>
      </c>
      <c r="M274" s="3" t="s">
        <v>101</v>
      </c>
      <c r="N274" s="3" t="s">
        <v>102</v>
      </c>
      <c r="O274" s="3" t="s">
        <v>1594</v>
      </c>
      <c r="P274" s="3" t="s">
        <v>104</v>
      </c>
      <c r="Q274" s="3" t="s">
        <v>105</v>
      </c>
      <c r="R274" s="3" t="s">
        <v>105</v>
      </c>
      <c r="S274" s="3" t="s">
        <v>106</v>
      </c>
      <c r="T274" s="3" t="s">
        <v>107</v>
      </c>
      <c r="U274" s="3" t="s">
        <v>262</v>
      </c>
      <c r="V274" s="3" t="s">
        <v>106</v>
      </c>
      <c r="W274" s="3" t="s">
        <v>107</v>
      </c>
      <c r="X274" s="3" t="s">
        <v>262</v>
      </c>
      <c r="Y274" s="3" t="s">
        <v>1594</v>
      </c>
      <c r="Z274" s="3" t="s">
        <v>1653</v>
      </c>
      <c r="AA274" s="3" t="s">
        <v>1654</v>
      </c>
      <c r="AB274" s="3" t="s">
        <v>1655</v>
      </c>
      <c r="AC274" s="3" t="s">
        <v>1329</v>
      </c>
      <c r="AD274" s="3" t="s">
        <v>105</v>
      </c>
      <c r="AE274" s="3" t="s">
        <v>1586</v>
      </c>
      <c r="AF274" s="3" t="s">
        <v>1656</v>
      </c>
      <c r="AG274" s="3" t="s">
        <v>1655</v>
      </c>
      <c r="AH274" s="3" t="s">
        <v>114</v>
      </c>
      <c r="AI274" s="3" t="s">
        <v>115</v>
      </c>
      <c r="AJ274" s="3" t="s">
        <v>1468</v>
      </c>
      <c r="AK274" s="3" t="s">
        <v>117</v>
      </c>
    </row>
    <row r="275" spans="1:37" ht="45" customHeight="1" x14ac:dyDescent="0.25">
      <c r="A275" s="3" t="s">
        <v>1657</v>
      </c>
      <c r="B275" s="3" t="s">
        <v>90</v>
      </c>
      <c r="C275" s="3" t="s">
        <v>1467</v>
      </c>
      <c r="D275" s="3" t="s">
        <v>1468</v>
      </c>
      <c r="E275" s="3" t="s">
        <v>93</v>
      </c>
      <c r="F275" s="3" t="s">
        <v>119</v>
      </c>
      <c r="G275" s="3" t="s">
        <v>945</v>
      </c>
      <c r="H275" s="3" t="s">
        <v>946</v>
      </c>
      <c r="I275" s="3" t="s">
        <v>947</v>
      </c>
      <c r="J275" s="3" t="s">
        <v>948</v>
      </c>
      <c r="K275" s="3" t="s">
        <v>949</v>
      </c>
      <c r="L275" s="3" t="s">
        <v>743</v>
      </c>
      <c r="M275" s="3" t="s">
        <v>101</v>
      </c>
      <c r="N275" s="3" t="s">
        <v>102</v>
      </c>
      <c r="O275" s="3" t="s">
        <v>1658</v>
      </c>
      <c r="P275" s="3" t="s">
        <v>104</v>
      </c>
      <c r="Q275" s="3" t="s">
        <v>105</v>
      </c>
      <c r="R275" s="3" t="s">
        <v>1659</v>
      </c>
      <c r="S275" s="3" t="s">
        <v>106</v>
      </c>
      <c r="T275" s="3" t="s">
        <v>107</v>
      </c>
      <c r="U275" s="3" t="s">
        <v>262</v>
      </c>
      <c r="V275" s="3" t="s">
        <v>106</v>
      </c>
      <c r="W275" s="3" t="s">
        <v>107</v>
      </c>
      <c r="X275" s="3" t="s">
        <v>262</v>
      </c>
      <c r="Y275" s="3" t="s">
        <v>1658</v>
      </c>
      <c r="Z275" s="3" t="s">
        <v>1653</v>
      </c>
      <c r="AA275" s="3" t="s">
        <v>1654</v>
      </c>
      <c r="AB275" s="3" t="s">
        <v>1660</v>
      </c>
      <c r="AC275" s="3" t="s">
        <v>1329</v>
      </c>
      <c r="AD275" s="3" t="s">
        <v>105</v>
      </c>
      <c r="AE275" s="3" t="s">
        <v>1586</v>
      </c>
      <c r="AF275" s="3" t="s">
        <v>1661</v>
      </c>
      <c r="AG275" s="3" t="s">
        <v>1660</v>
      </c>
      <c r="AH275" s="3" t="s">
        <v>114</v>
      </c>
      <c r="AI275" s="3" t="s">
        <v>115</v>
      </c>
      <c r="AJ275" s="3" t="s">
        <v>1468</v>
      </c>
      <c r="AK275" s="3" t="s">
        <v>117</v>
      </c>
    </row>
    <row r="276" spans="1:37" ht="45" customHeight="1" x14ac:dyDescent="0.25">
      <c r="A276" s="3" t="s">
        <v>1662</v>
      </c>
      <c r="B276" s="3" t="s">
        <v>90</v>
      </c>
      <c r="C276" s="3" t="s">
        <v>1467</v>
      </c>
      <c r="D276" s="3" t="s">
        <v>1468</v>
      </c>
      <c r="E276" s="3" t="s">
        <v>93</v>
      </c>
      <c r="F276" s="3" t="s">
        <v>119</v>
      </c>
      <c r="G276" s="3" t="s">
        <v>945</v>
      </c>
      <c r="H276" s="3" t="s">
        <v>946</v>
      </c>
      <c r="I276" s="3" t="s">
        <v>947</v>
      </c>
      <c r="J276" s="3" t="s">
        <v>948</v>
      </c>
      <c r="K276" s="3" t="s">
        <v>949</v>
      </c>
      <c r="L276" s="3" t="s">
        <v>743</v>
      </c>
      <c r="M276" s="3" t="s">
        <v>101</v>
      </c>
      <c r="N276" s="3" t="s">
        <v>102</v>
      </c>
      <c r="O276" s="3" t="s">
        <v>1658</v>
      </c>
      <c r="P276" s="3" t="s">
        <v>104</v>
      </c>
      <c r="Q276" s="3" t="s">
        <v>105</v>
      </c>
      <c r="R276" s="3" t="s">
        <v>160</v>
      </c>
      <c r="S276" s="3" t="s">
        <v>106</v>
      </c>
      <c r="T276" s="3" t="s">
        <v>107</v>
      </c>
      <c r="U276" s="3" t="s">
        <v>336</v>
      </c>
      <c r="V276" s="3" t="s">
        <v>106</v>
      </c>
      <c r="W276" s="3" t="s">
        <v>107</v>
      </c>
      <c r="X276" s="3" t="s">
        <v>336</v>
      </c>
      <c r="Y276" s="3" t="s">
        <v>1658</v>
      </c>
      <c r="Z276" s="3" t="s">
        <v>1598</v>
      </c>
      <c r="AA276" s="3" t="s">
        <v>1598</v>
      </c>
      <c r="AB276" s="3" t="s">
        <v>1663</v>
      </c>
      <c r="AC276" s="3" t="s">
        <v>160</v>
      </c>
      <c r="AD276" s="3" t="s">
        <v>105</v>
      </c>
      <c r="AE276" s="3" t="s">
        <v>1526</v>
      </c>
      <c r="AF276" s="3" t="s">
        <v>1664</v>
      </c>
      <c r="AG276" s="3" t="s">
        <v>1663</v>
      </c>
      <c r="AH276" s="3" t="s">
        <v>114</v>
      </c>
      <c r="AI276" s="3" t="s">
        <v>115</v>
      </c>
      <c r="AJ276" s="3" t="s">
        <v>1468</v>
      </c>
      <c r="AK276" s="3" t="s">
        <v>117</v>
      </c>
    </row>
    <row r="277" spans="1:37" ht="45" customHeight="1" x14ac:dyDescent="0.25">
      <c r="A277" s="3" t="s">
        <v>1665</v>
      </c>
      <c r="B277" s="3" t="s">
        <v>90</v>
      </c>
      <c r="C277" s="3" t="s">
        <v>1467</v>
      </c>
      <c r="D277" s="3" t="s">
        <v>1468</v>
      </c>
      <c r="E277" s="3" t="s">
        <v>93</v>
      </c>
      <c r="F277" s="3" t="s">
        <v>94</v>
      </c>
      <c r="G277" s="3" t="s">
        <v>95</v>
      </c>
      <c r="H277" s="3" t="s">
        <v>200</v>
      </c>
      <c r="I277" s="3" t="s">
        <v>201</v>
      </c>
      <c r="J277" s="3" t="s">
        <v>202</v>
      </c>
      <c r="K277" s="3" t="s">
        <v>203</v>
      </c>
      <c r="L277" s="3" t="s">
        <v>225</v>
      </c>
      <c r="M277" s="3" t="s">
        <v>101</v>
      </c>
      <c r="N277" s="3" t="s">
        <v>102</v>
      </c>
      <c r="O277" s="3" t="s">
        <v>1648</v>
      </c>
      <c r="P277" s="3" t="s">
        <v>104</v>
      </c>
      <c r="Q277" s="3" t="s">
        <v>105</v>
      </c>
      <c r="R277" s="3" t="s">
        <v>105</v>
      </c>
      <c r="S277" s="3" t="s">
        <v>106</v>
      </c>
      <c r="T277" s="3" t="s">
        <v>107</v>
      </c>
      <c r="U277" s="3" t="s">
        <v>775</v>
      </c>
      <c r="V277" s="3" t="s">
        <v>106</v>
      </c>
      <c r="W277" s="3" t="s">
        <v>107</v>
      </c>
      <c r="X277" s="3" t="s">
        <v>1666</v>
      </c>
      <c r="Y277" s="3" t="s">
        <v>1648</v>
      </c>
      <c r="Z277" s="3" t="s">
        <v>1641</v>
      </c>
      <c r="AA277" s="3" t="s">
        <v>1470</v>
      </c>
      <c r="AB277" s="3" t="s">
        <v>1667</v>
      </c>
      <c r="AC277" s="3" t="s">
        <v>1650</v>
      </c>
      <c r="AD277" s="3" t="s">
        <v>105</v>
      </c>
      <c r="AE277" s="3" t="s">
        <v>1518</v>
      </c>
      <c r="AF277" s="3" t="s">
        <v>1668</v>
      </c>
      <c r="AG277" s="3" t="s">
        <v>1667</v>
      </c>
      <c r="AH277" s="3" t="s">
        <v>114</v>
      </c>
      <c r="AI277" s="3" t="s">
        <v>115</v>
      </c>
      <c r="AJ277" s="3" t="s">
        <v>1468</v>
      </c>
      <c r="AK277" s="3" t="s">
        <v>117</v>
      </c>
    </row>
    <row r="278" spans="1:37" ht="45" customHeight="1" x14ac:dyDescent="0.25">
      <c r="A278" s="3" t="s">
        <v>1669</v>
      </c>
      <c r="B278" s="3" t="s">
        <v>90</v>
      </c>
      <c r="C278" s="3" t="s">
        <v>1467</v>
      </c>
      <c r="D278" s="3" t="s">
        <v>1468</v>
      </c>
      <c r="E278" s="3" t="s">
        <v>93</v>
      </c>
      <c r="F278" s="3" t="s">
        <v>119</v>
      </c>
      <c r="G278" s="3" t="s">
        <v>267</v>
      </c>
      <c r="H278" s="3" t="s">
        <v>507</v>
      </c>
      <c r="I278" s="3" t="s">
        <v>508</v>
      </c>
      <c r="J278" s="3" t="s">
        <v>509</v>
      </c>
      <c r="K278" s="3" t="s">
        <v>510</v>
      </c>
      <c r="L278" s="3" t="s">
        <v>363</v>
      </c>
      <c r="M278" s="3" t="s">
        <v>101</v>
      </c>
      <c r="N278" s="3" t="s">
        <v>102</v>
      </c>
      <c r="O278" s="3" t="s">
        <v>1670</v>
      </c>
      <c r="P278" s="3" t="s">
        <v>104</v>
      </c>
      <c r="Q278" s="3" t="s">
        <v>105</v>
      </c>
      <c r="R278" s="3" t="s">
        <v>105</v>
      </c>
      <c r="S278" s="3" t="s">
        <v>106</v>
      </c>
      <c r="T278" s="3" t="s">
        <v>107</v>
      </c>
      <c r="U278" s="3" t="s">
        <v>329</v>
      </c>
      <c r="V278" s="3" t="s">
        <v>106</v>
      </c>
      <c r="W278" s="3" t="s">
        <v>107</v>
      </c>
      <c r="X278" s="3" t="s">
        <v>107</v>
      </c>
      <c r="Y278" s="3" t="s">
        <v>1670</v>
      </c>
      <c r="Z278" s="3" t="s">
        <v>1511</v>
      </c>
      <c r="AA278" s="3" t="s">
        <v>1511</v>
      </c>
      <c r="AB278" s="3" t="s">
        <v>1671</v>
      </c>
      <c r="AC278" s="3" t="s">
        <v>160</v>
      </c>
      <c r="AD278" s="3" t="s">
        <v>105</v>
      </c>
      <c r="AE278" s="3" t="s">
        <v>1518</v>
      </c>
      <c r="AF278" s="3" t="s">
        <v>1672</v>
      </c>
      <c r="AG278" s="3" t="s">
        <v>1671</v>
      </c>
      <c r="AH278" s="3" t="s">
        <v>114</v>
      </c>
      <c r="AI278" s="3" t="s">
        <v>115</v>
      </c>
      <c r="AJ278" s="3" t="s">
        <v>1468</v>
      </c>
      <c r="AK278" s="3" t="s">
        <v>117</v>
      </c>
    </row>
    <row r="279" spans="1:37" ht="45" customHeight="1" x14ac:dyDescent="0.25">
      <c r="A279" s="3" t="s">
        <v>1673</v>
      </c>
      <c r="B279" s="3" t="s">
        <v>90</v>
      </c>
      <c r="C279" s="3" t="s">
        <v>1467</v>
      </c>
      <c r="D279" s="3" t="s">
        <v>1468</v>
      </c>
      <c r="E279" s="3" t="s">
        <v>93</v>
      </c>
      <c r="F279" s="3" t="s">
        <v>119</v>
      </c>
      <c r="G279" s="3" t="s">
        <v>267</v>
      </c>
      <c r="H279" s="3" t="s">
        <v>507</v>
      </c>
      <c r="I279" s="3" t="s">
        <v>508</v>
      </c>
      <c r="J279" s="3" t="s">
        <v>509</v>
      </c>
      <c r="K279" s="3" t="s">
        <v>510</v>
      </c>
      <c r="L279" s="3" t="s">
        <v>363</v>
      </c>
      <c r="M279" s="3" t="s">
        <v>101</v>
      </c>
      <c r="N279" s="3" t="s">
        <v>102</v>
      </c>
      <c r="O279" s="3" t="s">
        <v>1674</v>
      </c>
      <c r="P279" s="3" t="s">
        <v>104</v>
      </c>
      <c r="Q279" s="3" t="s">
        <v>105</v>
      </c>
      <c r="R279" s="3" t="s">
        <v>105</v>
      </c>
      <c r="S279" s="3" t="s">
        <v>106</v>
      </c>
      <c r="T279" s="3" t="s">
        <v>107</v>
      </c>
      <c r="U279" s="3" t="s">
        <v>329</v>
      </c>
      <c r="V279" s="3" t="s">
        <v>106</v>
      </c>
      <c r="W279" s="3" t="s">
        <v>107</v>
      </c>
      <c r="X279" s="3" t="s">
        <v>107</v>
      </c>
      <c r="Y279" s="3" t="s">
        <v>1674</v>
      </c>
      <c r="Z279" s="3" t="s">
        <v>1472</v>
      </c>
      <c r="AA279" s="3" t="s">
        <v>1472</v>
      </c>
      <c r="AB279" s="3" t="s">
        <v>1675</v>
      </c>
      <c r="AC279" s="3" t="s">
        <v>160</v>
      </c>
      <c r="AD279" s="3" t="s">
        <v>105</v>
      </c>
      <c r="AE279" s="3" t="s">
        <v>1676</v>
      </c>
      <c r="AF279" s="3" t="s">
        <v>1677</v>
      </c>
      <c r="AG279" s="3" t="s">
        <v>1675</v>
      </c>
      <c r="AH279" s="3" t="s">
        <v>114</v>
      </c>
      <c r="AI279" s="3" t="s">
        <v>115</v>
      </c>
      <c r="AJ279" s="3" t="s">
        <v>1468</v>
      </c>
      <c r="AK279" s="3" t="s">
        <v>117</v>
      </c>
    </row>
    <row r="280" spans="1:37" ht="45" customHeight="1" x14ac:dyDescent="0.25">
      <c r="A280" s="3" t="s">
        <v>1678</v>
      </c>
      <c r="B280" s="3" t="s">
        <v>90</v>
      </c>
      <c r="C280" s="3" t="s">
        <v>1467</v>
      </c>
      <c r="D280" s="3" t="s">
        <v>1468</v>
      </c>
      <c r="E280" s="3" t="s">
        <v>93</v>
      </c>
      <c r="F280" s="3" t="s">
        <v>279</v>
      </c>
      <c r="G280" s="3" t="s">
        <v>280</v>
      </c>
      <c r="H280" s="3" t="s">
        <v>280</v>
      </c>
      <c r="I280" s="3" t="s">
        <v>281</v>
      </c>
      <c r="J280" s="3" t="s">
        <v>282</v>
      </c>
      <c r="K280" s="3" t="s">
        <v>283</v>
      </c>
      <c r="L280" s="3" t="s">
        <v>284</v>
      </c>
      <c r="M280" s="3" t="s">
        <v>101</v>
      </c>
      <c r="N280" s="3" t="s">
        <v>102</v>
      </c>
      <c r="O280" s="3" t="s">
        <v>1679</v>
      </c>
      <c r="P280" s="3" t="s">
        <v>104</v>
      </c>
      <c r="Q280" s="3" t="s">
        <v>105</v>
      </c>
      <c r="R280" s="3" t="s">
        <v>298</v>
      </c>
      <c r="S280" s="3" t="s">
        <v>106</v>
      </c>
      <c r="T280" s="3" t="s">
        <v>107</v>
      </c>
      <c r="U280" s="3" t="s">
        <v>873</v>
      </c>
      <c r="V280" s="3" t="s">
        <v>106</v>
      </c>
      <c r="W280" s="3" t="s">
        <v>107</v>
      </c>
      <c r="X280" s="3" t="s">
        <v>873</v>
      </c>
      <c r="Y280" s="3" t="s">
        <v>1679</v>
      </c>
      <c r="Z280" s="3" t="s">
        <v>1680</v>
      </c>
      <c r="AA280" s="3" t="s">
        <v>1681</v>
      </c>
      <c r="AB280" s="3" t="s">
        <v>1682</v>
      </c>
      <c r="AC280" s="3" t="s">
        <v>298</v>
      </c>
      <c r="AD280" s="3" t="s">
        <v>105</v>
      </c>
      <c r="AE280" s="3" t="s">
        <v>1526</v>
      </c>
      <c r="AF280" s="3" t="s">
        <v>1683</v>
      </c>
      <c r="AG280" s="3" t="s">
        <v>1682</v>
      </c>
      <c r="AH280" s="3" t="s">
        <v>114</v>
      </c>
      <c r="AI280" s="3" t="s">
        <v>115</v>
      </c>
      <c r="AJ280" s="3" t="s">
        <v>1468</v>
      </c>
      <c r="AK280" s="3" t="s">
        <v>117</v>
      </c>
    </row>
    <row r="281" spans="1:37" ht="45" customHeight="1" x14ac:dyDescent="0.25">
      <c r="A281" s="3" t="s">
        <v>1684</v>
      </c>
      <c r="B281" s="3" t="s">
        <v>90</v>
      </c>
      <c r="C281" s="3" t="s">
        <v>1467</v>
      </c>
      <c r="D281" s="3" t="s">
        <v>1468</v>
      </c>
      <c r="E281" s="3" t="s">
        <v>93</v>
      </c>
      <c r="F281" s="3" t="s">
        <v>119</v>
      </c>
      <c r="G281" s="3" t="s">
        <v>401</v>
      </c>
      <c r="H281" s="3" t="s">
        <v>401</v>
      </c>
      <c r="I281" s="3" t="s">
        <v>1685</v>
      </c>
      <c r="J281" s="3" t="s">
        <v>1686</v>
      </c>
      <c r="K281" s="3" t="s">
        <v>154</v>
      </c>
      <c r="L281" s="3" t="s">
        <v>1687</v>
      </c>
      <c r="M281" s="3" t="s">
        <v>101</v>
      </c>
      <c r="N281" s="3" t="s">
        <v>102</v>
      </c>
      <c r="O281" s="3" t="s">
        <v>1688</v>
      </c>
      <c r="P281" s="3" t="s">
        <v>104</v>
      </c>
      <c r="Q281" s="3" t="s">
        <v>105</v>
      </c>
      <c r="R281" s="3" t="s">
        <v>763</v>
      </c>
      <c r="S281" s="3" t="s">
        <v>106</v>
      </c>
      <c r="T281" s="3" t="s">
        <v>107</v>
      </c>
      <c r="U281" s="3" t="s">
        <v>759</v>
      </c>
      <c r="V281" s="3" t="s">
        <v>106</v>
      </c>
      <c r="W281" s="3" t="s">
        <v>107</v>
      </c>
      <c r="X281" s="3" t="s">
        <v>759</v>
      </c>
      <c r="Y281" s="3" t="s">
        <v>1688</v>
      </c>
      <c r="Z281" s="3" t="s">
        <v>1551</v>
      </c>
      <c r="AA281" s="3" t="s">
        <v>1552</v>
      </c>
      <c r="AB281" s="3" t="s">
        <v>1689</v>
      </c>
      <c r="AC281" s="3" t="s">
        <v>763</v>
      </c>
      <c r="AD281" s="3" t="s">
        <v>105</v>
      </c>
      <c r="AE281" s="3" t="s">
        <v>1680</v>
      </c>
      <c r="AF281" s="3" t="s">
        <v>1690</v>
      </c>
      <c r="AG281" s="3" t="s">
        <v>1689</v>
      </c>
      <c r="AH281" s="3" t="s">
        <v>114</v>
      </c>
      <c r="AI281" s="3" t="s">
        <v>115</v>
      </c>
      <c r="AJ281" s="3" t="s">
        <v>1468</v>
      </c>
      <c r="AK281" s="3" t="s">
        <v>117</v>
      </c>
    </row>
    <row r="282" spans="1:37" ht="45" customHeight="1" x14ac:dyDescent="0.25">
      <c r="A282" s="3" t="s">
        <v>1691</v>
      </c>
      <c r="B282" s="3" t="s">
        <v>90</v>
      </c>
      <c r="C282" s="3" t="s">
        <v>1467</v>
      </c>
      <c r="D282" s="3" t="s">
        <v>1468</v>
      </c>
      <c r="E282" s="3" t="s">
        <v>93</v>
      </c>
      <c r="F282" s="3" t="s">
        <v>94</v>
      </c>
      <c r="G282" s="3" t="s">
        <v>95</v>
      </c>
      <c r="H282" s="3" t="s">
        <v>134</v>
      </c>
      <c r="I282" s="3" t="s">
        <v>135</v>
      </c>
      <c r="J282" s="3" t="s">
        <v>136</v>
      </c>
      <c r="K282" s="3" t="s">
        <v>137</v>
      </c>
      <c r="L282" s="3" t="s">
        <v>138</v>
      </c>
      <c r="M282" s="3" t="s">
        <v>101</v>
      </c>
      <c r="N282" s="3" t="s">
        <v>102</v>
      </c>
      <c r="O282" s="3" t="s">
        <v>1692</v>
      </c>
      <c r="P282" s="3" t="s">
        <v>104</v>
      </c>
      <c r="Q282" s="3" t="s">
        <v>8</v>
      </c>
      <c r="R282" s="3" t="s">
        <v>1630</v>
      </c>
      <c r="S282" s="3" t="s">
        <v>106</v>
      </c>
      <c r="T282" s="3" t="s">
        <v>107</v>
      </c>
      <c r="U282" s="3" t="s">
        <v>141</v>
      </c>
      <c r="V282" s="3" t="s">
        <v>106</v>
      </c>
      <c r="W282" s="3" t="s">
        <v>107</v>
      </c>
      <c r="X282" s="3" t="s">
        <v>141</v>
      </c>
      <c r="Y282" s="3" t="s">
        <v>1692</v>
      </c>
      <c r="Z282" s="3" t="s">
        <v>1590</v>
      </c>
      <c r="AA282" s="3" t="s">
        <v>116</v>
      </c>
      <c r="AB282" s="3" t="s">
        <v>1693</v>
      </c>
      <c r="AC282" s="3" t="s">
        <v>1634</v>
      </c>
      <c r="AD282" s="3" t="s">
        <v>105</v>
      </c>
      <c r="AE282" s="3" t="s">
        <v>1635</v>
      </c>
      <c r="AF282" s="3" t="s">
        <v>1694</v>
      </c>
      <c r="AG282" s="3" t="s">
        <v>1693</v>
      </c>
      <c r="AH282" s="3" t="s">
        <v>114</v>
      </c>
      <c r="AI282" s="3" t="s">
        <v>115</v>
      </c>
      <c r="AJ282" s="3" t="s">
        <v>1468</v>
      </c>
      <c r="AK282" s="3" t="s">
        <v>117</v>
      </c>
    </row>
    <row r="283" spans="1:37" ht="45" customHeight="1" x14ac:dyDescent="0.25">
      <c r="A283" s="3" t="s">
        <v>1695</v>
      </c>
      <c r="B283" s="3" t="s">
        <v>90</v>
      </c>
      <c r="C283" s="3" t="s">
        <v>1467</v>
      </c>
      <c r="D283" s="3" t="s">
        <v>1468</v>
      </c>
      <c r="E283" s="3" t="s">
        <v>93</v>
      </c>
      <c r="F283" s="3" t="s">
        <v>94</v>
      </c>
      <c r="G283" s="3" t="s">
        <v>267</v>
      </c>
      <c r="H283" s="3" t="s">
        <v>360</v>
      </c>
      <c r="I283" s="3" t="s">
        <v>361</v>
      </c>
      <c r="J283" s="3" t="s">
        <v>362</v>
      </c>
      <c r="K283" s="3" t="s">
        <v>363</v>
      </c>
      <c r="L283" s="3" t="s">
        <v>364</v>
      </c>
      <c r="M283" s="3" t="s">
        <v>101</v>
      </c>
      <c r="N283" s="3" t="s">
        <v>102</v>
      </c>
      <c r="O283" s="3" t="s">
        <v>1696</v>
      </c>
      <c r="P283" s="3" t="s">
        <v>104</v>
      </c>
      <c r="Q283" s="3" t="s">
        <v>7</v>
      </c>
      <c r="R283" s="3" t="s">
        <v>1540</v>
      </c>
      <c r="S283" s="3" t="s">
        <v>106</v>
      </c>
      <c r="T283" s="3" t="s">
        <v>107</v>
      </c>
      <c r="U283" s="3" t="s">
        <v>366</v>
      </c>
      <c r="V283" s="3" t="s">
        <v>106</v>
      </c>
      <c r="W283" s="3" t="s">
        <v>107</v>
      </c>
      <c r="X283" s="3" t="s">
        <v>366</v>
      </c>
      <c r="Y283" s="3" t="s">
        <v>1696</v>
      </c>
      <c r="Z283" s="3" t="s">
        <v>1654</v>
      </c>
      <c r="AA283" s="3" t="s">
        <v>1573</v>
      </c>
      <c r="AB283" s="3" t="s">
        <v>1697</v>
      </c>
      <c r="AC283" s="3" t="s">
        <v>1698</v>
      </c>
      <c r="AD283" s="3" t="s">
        <v>105</v>
      </c>
      <c r="AE283" s="3" t="s">
        <v>1497</v>
      </c>
      <c r="AF283" s="3" t="s">
        <v>1699</v>
      </c>
      <c r="AG283" s="3" t="s">
        <v>1697</v>
      </c>
      <c r="AH283" s="3" t="s">
        <v>114</v>
      </c>
      <c r="AI283" s="3" t="s">
        <v>115</v>
      </c>
      <c r="AJ283" s="3" t="s">
        <v>1468</v>
      </c>
      <c r="AK283" s="3" t="s">
        <v>117</v>
      </c>
    </row>
    <row r="284" spans="1:37" ht="45" customHeight="1" x14ac:dyDescent="0.25">
      <c r="A284" s="3" t="s">
        <v>1700</v>
      </c>
      <c r="B284" s="3" t="s">
        <v>90</v>
      </c>
      <c r="C284" s="3" t="s">
        <v>1467</v>
      </c>
      <c r="D284" s="3" t="s">
        <v>1468</v>
      </c>
      <c r="E284" s="3" t="s">
        <v>93</v>
      </c>
      <c r="F284" s="3" t="s">
        <v>119</v>
      </c>
      <c r="G284" s="3" t="s">
        <v>945</v>
      </c>
      <c r="H284" s="3" t="s">
        <v>946</v>
      </c>
      <c r="I284" s="3" t="s">
        <v>947</v>
      </c>
      <c r="J284" s="3" t="s">
        <v>948</v>
      </c>
      <c r="K284" s="3" t="s">
        <v>949</v>
      </c>
      <c r="L284" s="3" t="s">
        <v>743</v>
      </c>
      <c r="M284" s="3" t="s">
        <v>101</v>
      </c>
      <c r="N284" s="3" t="s">
        <v>102</v>
      </c>
      <c r="O284" s="3" t="s">
        <v>1701</v>
      </c>
      <c r="P284" s="3" t="s">
        <v>104</v>
      </c>
      <c r="Q284" s="3" t="s">
        <v>105</v>
      </c>
      <c r="R284" s="3" t="s">
        <v>733</v>
      </c>
      <c r="S284" s="3" t="s">
        <v>106</v>
      </c>
      <c r="T284" s="3" t="s">
        <v>107</v>
      </c>
      <c r="U284" s="3" t="s">
        <v>107</v>
      </c>
      <c r="V284" s="3" t="s">
        <v>106</v>
      </c>
      <c r="W284" s="3" t="s">
        <v>107</v>
      </c>
      <c r="X284" s="3" t="s">
        <v>998</v>
      </c>
      <c r="Y284" s="3" t="s">
        <v>1701</v>
      </c>
      <c r="Z284" s="3" t="s">
        <v>1702</v>
      </c>
      <c r="AA284" s="3" t="s">
        <v>1703</v>
      </c>
      <c r="AB284" s="3" t="s">
        <v>1704</v>
      </c>
      <c r="AC284" s="3" t="s">
        <v>733</v>
      </c>
      <c r="AD284" s="3" t="s">
        <v>105</v>
      </c>
      <c r="AE284" s="3" t="s">
        <v>1514</v>
      </c>
      <c r="AF284" s="3" t="s">
        <v>1705</v>
      </c>
      <c r="AG284" s="3" t="s">
        <v>1704</v>
      </c>
      <c r="AH284" s="3" t="s">
        <v>114</v>
      </c>
      <c r="AI284" s="3" t="s">
        <v>115</v>
      </c>
      <c r="AJ284" s="3" t="s">
        <v>1468</v>
      </c>
      <c r="AK284" s="3" t="s">
        <v>117</v>
      </c>
    </row>
    <row r="285" spans="1:37" ht="45" customHeight="1" x14ac:dyDescent="0.25">
      <c r="A285" s="3" t="s">
        <v>1706</v>
      </c>
      <c r="B285" s="3" t="s">
        <v>90</v>
      </c>
      <c r="C285" s="3" t="s">
        <v>1467</v>
      </c>
      <c r="D285" s="3" t="s">
        <v>1468</v>
      </c>
      <c r="E285" s="3" t="s">
        <v>93</v>
      </c>
      <c r="F285" s="3" t="s">
        <v>322</v>
      </c>
      <c r="G285" s="3" t="s">
        <v>323</v>
      </c>
      <c r="H285" s="3" t="s">
        <v>323</v>
      </c>
      <c r="I285" s="3" t="s">
        <v>324</v>
      </c>
      <c r="J285" s="3" t="s">
        <v>742</v>
      </c>
      <c r="K285" s="3" t="s">
        <v>743</v>
      </c>
      <c r="L285" s="3" t="s">
        <v>744</v>
      </c>
      <c r="M285" s="3" t="s">
        <v>101</v>
      </c>
      <c r="N285" s="3" t="s">
        <v>102</v>
      </c>
      <c r="O285" s="3" t="s">
        <v>1707</v>
      </c>
      <c r="P285" s="3" t="s">
        <v>104</v>
      </c>
      <c r="Q285" s="3" t="s">
        <v>105</v>
      </c>
      <c r="R285" s="3" t="s">
        <v>1708</v>
      </c>
      <c r="S285" s="3" t="s">
        <v>106</v>
      </c>
      <c r="T285" s="3" t="s">
        <v>107</v>
      </c>
      <c r="U285" s="3" t="s">
        <v>107</v>
      </c>
      <c r="V285" s="3" t="s">
        <v>106</v>
      </c>
      <c r="W285" s="3" t="s">
        <v>107</v>
      </c>
      <c r="X285" s="3" t="s">
        <v>686</v>
      </c>
      <c r="Y285" s="3" t="s">
        <v>1707</v>
      </c>
      <c r="Z285" s="3" t="s">
        <v>1709</v>
      </c>
      <c r="AA285" s="3" t="s">
        <v>1709</v>
      </c>
      <c r="AB285" s="3" t="s">
        <v>1710</v>
      </c>
      <c r="AC285" s="3" t="s">
        <v>1708</v>
      </c>
      <c r="AD285" s="3" t="s">
        <v>105</v>
      </c>
      <c r="AE285" s="3" t="s">
        <v>1541</v>
      </c>
      <c r="AF285" s="3" t="s">
        <v>1711</v>
      </c>
      <c r="AG285" s="3" t="s">
        <v>1710</v>
      </c>
      <c r="AH285" s="3" t="s">
        <v>114</v>
      </c>
      <c r="AI285" s="3" t="s">
        <v>115</v>
      </c>
      <c r="AJ285" s="3" t="s">
        <v>1468</v>
      </c>
      <c r="AK285" s="3" t="s">
        <v>117</v>
      </c>
    </row>
    <row r="286" spans="1:37" ht="45" customHeight="1" x14ac:dyDescent="0.25">
      <c r="A286" s="3" t="s">
        <v>1712</v>
      </c>
      <c r="B286" s="3" t="s">
        <v>90</v>
      </c>
      <c r="C286" s="3" t="s">
        <v>1467</v>
      </c>
      <c r="D286" s="3" t="s">
        <v>1468</v>
      </c>
      <c r="E286" s="3" t="s">
        <v>93</v>
      </c>
      <c r="F286" s="3" t="s">
        <v>94</v>
      </c>
      <c r="G286" s="3" t="s">
        <v>95</v>
      </c>
      <c r="H286" s="3" t="s">
        <v>134</v>
      </c>
      <c r="I286" s="3" t="s">
        <v>135</v>
      </c>
      <c r="J286" s="3" t="s">
        <v>136</v>
      </c>
      <c r="K286" s="3" t="s">
        <v>137</v>
      </c>
      <c r="L286" s="3" t="s">
        <v>138</v>
      </c>
      <c r="M286" s="3" t="s">
        <v>101</v>
      </c>
      <c r="N286" s="3" t="s">
        <v>102</v>
      </c>
      <c r="O286" s="3" t="s">
        <v>511</v>
      </c>
      <c r="P286" s="3" t="s">
        <v>104</v>
      </c>
      <c r="Q286" s="3" t="s">
        <v>105</v>
      </c>
      <c r="R286" s="3" t="s">
        <v>105</v>
      </c>
      <c r="S286" s="3" t="s">
        <v>106</v>
      </c>
      <c r="T286" s="3" t="s">
        <v>107</v>
      </c>
      <c r="U286" s="3" t="s">
        <v>141</v>
      </c>
      <c r="V286" s="3" t="s">
        <v>106</v>
      </c>
      <c r="W286" s="3" t="s">
        <v>107</v>
      </c>
      <c r="X286" s="3" t="s">
        <v>107</v>
      </c>
      <c r="Y286" s="3" t="s">
        <v>511</v>
      </c>
      <c r="Z286" s="3" t="s">
        <v>1562</v>
      </c>
      <c r="AA286" s="3" t="s">
        <v>1562</v>
      </c>
      <c r="AB286" s="3" t="s">
        <v>1713</v>
      </c>
      <c r="AC286" s="3" t="s">
        <v>160</v>
      </c>
      <c r="AD286" s="3" t="s">
        <v>105</v>
      </c>
      <c r="AE286" s="3" t="s">
        <v>1635</v>
      </c>
      <c r="AF286" s="3" t="s">
        <v>1714</v>
      </c>
      <c r="AG286" s="3" t="s">
        <v>1713</v>
      </c>
      <c r="AH286" s="3" t="s">
        <v>114</v>
      </c>
      <c r="AI286" s="3" t="s">
        <v>115</v>
      </c>
      <c r="AJ286" s="3" t="s">
        <v>1468</v>
      </c>
      <c r="AK286" s="3" t="s">
        <v>117</v>
      </c>
    </row>
    <row r="287" spans="1:37" ht="45" customHeight="1" x14ac:dyDescent="0.25">
      <c r="A287" s="3" t="s">
        <v>1715</v>
      </c>
      <c r="B287" s="3" t="s">
        <v>90</v>
      </c>
      <c r="C287" s="3" t="s">
        <v>1467</v>
      </c>
      <c r="D287" s="3" t="s">
        <v>1468</v>
      </c>
      <c r="E287" s="3" t="s">
        <v>93</v>
      </c>
      <c r="F287" s="3" t="s">
        <v>94</v>
      </c>
      <c r="G287" s="3" t="s">
        <v>95</v>
      </c>
      <c r="H287" s="3" t="s">
        <v>96</v>
      </c>
      <c r="I287" s="3" t="s">
        <v>97</v>
      </c>
      <c r="J287" s="3" t="s">
        <v>98</v>
      </c>
      <c r="K287" s="3" t="s">
        <v>99</v>
      </c>
      <c r="L287" s="3" t="s">
        <v>100</v>
      </c>
      <c r="M287" s="3" t="s">
        <v>101</v>
      </c>
      <c r="N287" s="3" t="s">
        <v>102</v>
      </c>
      <c r="O287" s="3" t="s">
        <v>1716</v>
      </c>
      <c r="P287" s="3" t="s">
        <v>104</v>
      </c>
      <c r="Q287" s="3" t="s">
        <v>9</v>
      </c>
      <c r="R287" s="3" t="s">
        <v>1717</v>
      </c>
      <c r="S287" s="3" t="s">
        <v>106</v>
      </c>
      <c r="T287" s="3" t="s">
        <v>107</v>
      </c>
      <c r="U287" s="3" t="s">
        <v>108</v>
      </c>
      <c r="V287" s="3" t="s">
        <v>106</v>
      </c>
      <c r="W287" s="3" t="s">
        <v>107</v>
      </c>
      <c r="X287" s="3" t="s">
        <v>108</v>
      </c>
      <c r="Y287" s="3" t="s">
        <v>1716</v>
      </c>
      <c r="Z287" s="3" t="s">
        <v>1590</v>
      </c>
      <c r="AA287" s="3" t="s">
        <v>116</v>
      </c>
      <c r="AB287" s="3" t="s">
        <v>1718</v>
      </c>
      <c r="AC287" s="3" t="s">
        <v>1719</v>
      </c>
      <c r="AD287" s="3" t="s">
        <v>105</v>
      </c>
      <c r="AE287" s="3" t="s">
        <v>1635</v>
      </c>
      <c r="AF287" s="3" t="s">
        <v>1720</v>
      </c>
      <c r="AG287" s="3" t="s">
        <v>1718</v>
      </c>
      <c r="AH287" s="3" t="s">
        <v>114</v>
      </c>
      <c r="AI287" s="3" t="s">
        <v>115</v>
      </c>
      <c r="AJ287" s="3" t="s">
        <v>1468</v>
      </c>
      <c r="AK287" s="3" t="s">
        <v>117</v>
      </c>
    </row>
    <row r="288" spans="1:37" ht="45" customHeight="1" x14ac:dyDescent="0.25">
      <c r="A288" s="3" t="s">
        <v>1721</v>
      </c>
      <c r="B288" s="3" t="s">
        <v>90</v>
      </c>
      <c r="C288" s="3" t="s">
        <v>1467</v>
      </c>
      <c r="D288" s="3" t="s">
        <v>1468</v>
      </c>
      <c r="E288" s="3" t="s">
        <v>93</v>
      </c>
      <c r="F288" s="3" t="s">
        <v>694</v>
      </c>
      <c r="G288" s="3" t="s">
        <v>695</v>
      </c>
      <c r="H288" s="3" t="s">
        <v>696</v>
      </c>
      <c r="I288" s="3" t="s">
        <v>697</v>
      </c>
      <c r="J288" s="3" t="s">
        <v>698</v>
      </c>
      <c r="K288" s="3" t="s">
        <v>699</v>
      </c>
      <c r="L288" s="3" t="s">
        <v>700</v>
      </c>
      <c r="M288" s="3" t="s">
        <v>101</v>
      </c>
      <c r="N288" s="3" t="s">
        <v>102</v>
      </c>
      <c r="O288" s="3" t="s">
        <v>1722</v>
      </c>
      <c r="P288" s="3" t="s">
        <v>104</v>
      </c>
      <c r="Q288" s="3" t="s">
        <v>1723</v>
      </c>
      <c r="R288" s="3" t="s">
        <v>1724</v>
      </c>
      <c r="S288" s="3" t="s">
        <v>106</v>
      </c>
      <c r="T288" s="3" t="s">
        <v>107</v>
      </c>
      <c r="U288" s="3" t="s">
        <v>107</v>
      </c>
      <c r="V288" s="3" t="s">
        <v>106</v>
      </c>
      <c r="W288" s="3" t="s">
        <v>107</v>
      </c>
      <c r="X288" s="3" t="s">
        <v>107</v>
      </c>
      <c r="Y288" s="3" t="s">
        <v>1722</v>
      </c>
      <c r="Z288" s="3" t="s">
        <v>1680</v>
      </c>
      <c r="AA288" s="3" t="s">
        <v>981</v>
      </c>
      <c r="AB288" s="3" t="s">
        <v>1725</v>
      </c>
      <c r="AC288" s="3" t="s">
        <v>1726</v>
      </c>
      <c r="AD288" s="3" t="s">
        <v>105</v>
      </c>
      <c r="AE288" s="3" t="s">
        <v>1511</v>
      </c>
      <c r="AF288" s="3" t="s">
        <v>1727</v>
      </c>
      <c r="AG288" s="3" t="s">
        <v>1725</v>
      </c>
      <c r="AH288" s="3" t="s">
        <v>114</v>
      </c>
      <c r="AI288" s="3" t="s">
        <v>115</v>
      </c>
      <c r="AJ288" s="3" t="s">
        <v>1468</v>
      </c>
      <c r="AK288" s="3" t="s">
        <v>117</v>
      </c>
    </row>
    <row r="289" spans="1:37" ht="45" customHeight="1" x14ac:dyDescent="0.25">
      <c r="A289" s="3" t="s">
        <v>1728</v>
      </c>
      <c r="B289" s="3" t="s">
        <v>90</v>
      </c>
      <c r="C289" s="3" t="s">
        <v>1467</v>
      </c>
      <c r="D289" s="3" t="s">
        <v>1468</v>
      </c>
      <c r="E289" s="3" t="s">
        <v>93</v>
      </c>
      <c r="F289" s="3" t="s">
        <v>150</v>
      </c>
      <c r="G289" s="3" t="s">
        <v>151</v>
      </c>
      <c r="H289" s="3" t="s">
        <v>151</v>
      </c>
      <c r="I289" s="3" t="s">
        <v>152</v>
      </c>
      <c r="J289" s="3" t="s">
        <v>153</v>
      </c>
      <c r="K289" s="3" t="s">
        <v>154</v>
      </c>
      <c r="L289" s="3" t="s">
        <v>155</v>
      </c>
      <c r="M289" s="3" t="s">
        <v>101</v>
      </c>
      <c r="N289" s="3" t="s">
        <v>102</v>
      </c>
      <c r="O289" s="3" t="s">
        <v>1729</v>
      </c>
      <c r="P289" s="3" t="s">
        <v>104</v>
      </c>
      <c r="Q289" s="3" t="s">
        <v>105</v>
      </c>
      <c r="R289" s="3" t="s">
        <v>659</v>
      </c>
      <c r="S289" s="3" t="s">
        <v>106</v>
      </c>
      <c r="T289" s="3" t="s">
        <v>107</v>
      </c>
      <c r="U289" s="3" t="s">
        <v>107</v>
      </c>
      <c r="V289" s="3" t="s">
        <v>106</v>
      </c>
      <c r="W289" s="3" t="s">
        <v>107</v>
      </c>
      <c r="X289" s="3" t="s">
        <v>598</v>
      </c>
      <c r="Y289" s="3" t="s">
        <v>1729</v>
      </c>
      <c r="Z289" s="3" t="s">
        <v>1501</v>
      </c>
      <c r="AA289" s="3" t="s">
        <v>1730</v>
      </c>
      <c r="AB289" s="3" t="s">
        <v>1731</v>
      </c>
      <c r="AC289" s="3" t="s">
        <v>659</v>
      </c>
      <c r="AD289" s="3" t="s">
        <v>105</v>
      </c>
      <c r="AE289" s="3" t="s">
        <v>1497</v>
      </c>
      <c r="AF289" s="3" t="s">
        <v>1732</v>
      </c>
      <c r="AG289" s="3" t="s">
        <v>1731</v>
      </c>
      <c r="AH289" s="3" t="s">
        <v>114</v>
      </c>
      <c r="AI289" s="3" t="s">
        <v>115</v>
      </c>
      <c r="AJ289" s="3" t="s">
        <v>1468</v>
      </c>
      <c r="AK289" s="3" t="s">
        <v>117</v>
      </c>
    </row>
    <row r="290" spans="1:37" ht="45" customHeight="1" x14ac:dyDescent="0.25">
      <c r="A290" s="3" t="s">
        <v>1733</v>
      </c>
      <c r="B290" s="3" t="s">
        <v>90</v>
      </c>
      <c r="C290" s="3" t="s">
        <v>1467</v>
      </c>
      <c r="D290" s="3" t="s">
        <v>1468</v>
      </c>
      <c r="E290" s="3" t="s">
        <v>93</v>
      </c>
      <c r="F290" s="3" t="s">
        <v>119</v>
      </c>
      <c r="G290" s="3" t="s">
        <v>711</v>
      </c>
      <c r="H290" s="3" t="s">
        <v>711</v>
      </c>
      <c r="I290" s="3" t="s">
        <v>712</v>
      </c>
      <c r="J290" s="3" t="s">
        <v>713</v>
      </c>
      <c r="K290" s="3" t="s">
        <v>714</v>
      </c>
      <c r="L290" s="3" t="s">
        <v>715</v>
      </c>
      <c r="M290" s="3" t="s">
        <v>101</v>
      </c>
      <c r="N290" s="3" t="s">
        <v>102</v>
      </c>
      <c r="O290" s="3" t="s">
        <v>1734</v>
      </c>
      <c r="P290" s="3" t="s">
        <v>104</v>
      </c>
      <c r="Q290" s="3" t="s">
        <v>105</v>
      </c>
      <c r="R290" s="3" t="s">
        <v>298</v>
      </c>
      <c r="S290" s="3" t="s">
        <v>106</v>
      </c>
      <c r="T290" s="3" t="s">
        <v>107</v>
      </c>
      <c r="U290" s="3" t="s">
        <v>107</v>
      </c>
      <c r="V290" s="3" t="s">
        <v>106</v>
      </c>
      <c r="W290" s="3" t="s">
        <v>107</v>
      </c>
      <c r="X290" s="3" t="s">
        <v>1735</v>
      </c>
      <c r="Y290" s="3" t="s">
        <v>1734</v>
      </c>
      <c r="Z290" s="3" t="s">
        <v>1702</v>
      </c>
      <c r="AA290" s="3" t="s">
        <v>1518</v>
      </c>
      <c r="AB290" s="3" t="s">
        <v>1736</v>
      </c>
      <c r="AC290" s="3" t="s">
        <v>298</v>
      </c>
      <c r="AD290" s="3" t="s">
        <v>105</v>
      </c>
      <c r="AE290" s="3" t="s">
        <v>1497</v>
      </c>
      <c r="AF290" s="3" t="s">
        <v>1737</v>
      </c>
      <c r="AG290" s="3" t="s">
        <v>1736</v>
      </c>
      <c r="AH290" s="3" t="s">
        <v>114</v>
      </c>
      <c r="AI290" s="3" t="s">
        <v>115</v>
      </c>
      <c r="AJ290" s="3" t="s">
        <v>1468</v>
      </c>
      <c r="AK290" s="3" t="s">
        <v>117</v>
      </c>
    </row>
    <row r="291" spans="1:37" ht="45" customHeight="1" x14ac:dyDescent="0.25">
      <c r="A291" s="3" t="s">
        <v>1738</v>
      </c>
      <c r="B291" s="3" t="s">
        <v>90</v>
      </c>
      <c r="C291" s="3" t="s">
        <v>1467</v>
      </c>
      <c r="D291" s="3" t="s">
        <v>1468</v>
      </c>
      <c r="E291" s="3" t="s">
        <v>93</v>
      </c>
      <c r="F291" s="3" t="s">
        <v>255</v>
      </c>
      <c r="G291" s="3" t="s">
        <v>516</v>
      </c>
      <c r="H291" s="3" t="s">
        <v>517</v>
      </c>
      <c r="I291" s="3" t="s">
        <v>518</v>
      </c>
      <c r="J291" s="3" t="s">
        <v>519</v>
      </c>
      <c r="K291" s="3" t="s">
        <v>520</v>
      </c>
      <c r="L291" s="3" t="s">
        <v>521</v>
      </c>
      <c r="M291" s="3" t="s">
        <v>101</v>
      </c>
      <c r="N291" s="3" t="s">
        <v>102</v>
      </c>
      <c r="O291" s="3" t="s">
        <v>1567</v>
      </c>
      <c r="P291" s="3" t="s">
        <v>104</v>
      </c>
      <c r="Q291" s="3" t="s">
        <v>105</v>
      </c>
      <c r="R291" s="3" t="s">
        <v>298</v>
      </c>
      <c r="S291" s="3" t="s">
        <v>106</v>
      </c>
      <c r="T291" s="3" t="s">
        <v>107</v>
      </c>
      <c r="U291" s="3" t="s">
        <v>107</v>
      </c>
      <c r="V291" s="3" t="s">
        <v>106</v>
      </c>
      <c r="W291" s="3" t="s">
        <v>107</v>
      </c>
      <c r="X291" s="3" t="s">
        <v>157</v>
      </c>
      <c r="Y291" s="3" t="s">
        <v>1567</v>
      </c>
      <c r="Z291" s="3" t="s">
        <v>1709</v>
      </c>
      <c r="AA291" s="3" t="s">
        <v>1739</v>
      </c>
      <c r="AB291" s="3" t="s">
        <v>1740</v>
      </c>
      <c r="AC291" s="3" t="s">
        <v>298</v>
      </c>
      <c r="AD291" s="3" t="s">
        <v>105</v>
      </c>
      <c r="AE291" s="3" t="s">
        <v>1741</v>
      </c>
      <c r="AF291" s="3" t="s">
        <v>1742</v>
      </c>
      <c r="AG291" s="3" t="s">
        <v>1740</v>
      </c>
      <c r="AH291" s="3" t="s">
        <v>114</v>
      </c>
      <c r="AI291" s="3" t="s">
        <v>115</v>
      </c>
      <c r="AJ291" s="3" t="s">
        <v>1468</v>
      </c>
      <c r="AK291" s="3" t="s">
        <v>117</v>
      </c>
    </row>
    <row r="292" spans="1:37" ht="45" customHeight="1" x14ac:dyDescent="0.25">
      <c r="A292" s="3" t="s">
        <v>1743</v>
      </c>
      <c r="B292" s="3" t="s">
        <v>90</v>
      </c>
      <c r="C292" s="3" t="s">
        <v>1467</v>
      </c>
      <c r="D292" s="3" t="s">
        <v>1468</v>
      </c>
      <c r="E292" s="3" t="s">
        <v>93</v>
      </c>
      <c r="F292" s="3" t="s">
        <v>119</v>
      </c>
      <c r="G292" s="3" t="s">
        <v>475</v>
      </c>
      <c r="H292" s="3" t="s">
        <v>475</v>
      </c>
      <c r="I292" s="3" t="s">
        <v>475</v>
      </c>
      <c r="J292" s="3" t="s">
        <v>282</v>
      </c>
      <c r="K292" s="3" t="s">
        <v>1419</v>
      </c>
      <c r="L292" s="3" t="s">
        <v>558</v>
      </c>
      <c r="M292" s="3" t="s">
        <v>101</v>
      </c>
      <c r="N292" s="3" t="s">
        <v>102</v>
      </c>
      <c r="O292" s="3" t="s">
        <v>1744</v>
      </c>
      <c r="P292" s="3" t="s">
        <v>104</v>
      </c>
      <c r="Q292" s="3" t="s">
        <v>105</v>
      </c>
      <c r="R292" s="3" t="s">
        <v>105</v>
      </c>
      <c r="S292" s="3" t="s">
        <v>106</v>
      </c>
      <c r="T292" s="3" t="s">
        <v>107</v>
      </c>
      <c r="U292" s="3" t="s">
        <v>108</v>
      </c>
      <c r="V292" s="3" t="s">
        <v>106</v>
      </c>
      <c r="W292" s="3" t="s">
        <v>107</v>
      </c>
      <c r="X292" s="3" t="s">
        <v>107</v>
      </c>
      <c r="Y292" s="3" t="s">
        <v>1744</v>
      </c>
      <c r="Z292" s="3" t="s">
        <v>1562</v>
      </c>
      <c r="AA292" s="3" t="s">
        <v>1562</v>
      </c>
      <c r="AB292" s="3" t="s">
        <v>1745</v>
      </c>
      <c r="AC292" s="3" t="s">
        <v>160</v>
      </c>
      <c r="AD292" s="3" t="s">
        <v>105</v>
      </c>
      <c r="AE292" s="3" t="s">
        <v>1635</v>
      </c>
      <c r="AF292" s="3" t="s">
        <v>1746</v>
      </c>
      <c r="AG292" s="3" t="s">
        <v>1745</v>
      </c>
      <c r="AH292" s="3" t="s">
        <v>114</v>
      </c>
      <c r="AI292" s="3" t="s">
        <v>115</v>
      </c>
      <c r="AJ292" s="3" t="s">
        <v>1468</v>
      </c>
      <c r="AK292" s="3" t="s">
        <v>117</v>
      </c>
    </row>
    <row r="293" spans="1:37" ht="45" customHeight="1" x14ac:dyDescent="0.25">
      <c r="A293" s="3" t="s">
        <v>1747</v>
      </c>
      <c r="B293" s="3" t="s">
        <v>90</v>
      </c>
      <c r="C293" s="3" t="s">
        <v>1467</v>
      </c>
      <c r="D293" s="3" t="s">
        <v>1468</v>
      </c>
      <c r="E293" s="3" t="s">
        <v>93</v>
      </c>
      <c r="F293" s="3" t="s">
        <v>119</v>
      </c>
      <c r="G293" s="3" t="s">
        <v>475</v>
      </c>
      <c r="H293" s="3" t="s">
        <v>475</v>
      </c>
      <c r="I293" s="3" t="s">
        <v>475</v>
      </c>
      <c r="J293" s="3" t="s">
        <v>476</v>
      </c>
      <c r="K293" s="3" t="s">
        <v>477</v>
      </c>
      <c r="L293" s="3" t="s">
        <v>478</v>
      </c>
      <c r="M293" s="3" t="s">
        <v>101</v>
      </c>
      <c r="N293" s="3" t="s">
        <v>102</v>
      </c>
      <c r="O293" s="3" t="s">
        <v>1748</v>
      </c>
      <c r="P293" s="3" t="s">
        <v>104</v>
      </c>
      <c r="Q293" s="3" t="s">
        <v>105</v>
      </c>
      <c r="R293" s="3" t="s">
        <v>105</v>
      </c>
      <c r="S293" s="3" t="s">
        <v>106</v>
      </c>
      <c r="T293" s="3" t="s">
        <v>107</v>
      </c>
      <c r="U293" s="3" t="s">
        <v>1510</v>
      </c>
      <c r="V293" s="3" t="s">
        <v>106</v>
      </c>
      <c r="W293" s="3" t="s">
        <v>107</v>
      </c>
      <c r="X293" s="3" t="s">
        <v>1510</v>
      </c>
      <c r="Y293" s="3" t="s">
        <v>1748</v>
      </c>
      <c r="Z293" s="3" t="s">
        <v>1635</v>
      </c>
      <c r="AA293" s="3" t="s">
        <v>1749</v>
      </c>
      <c r="AB293" s="3" t="s">
        <v>1750</v>
      </c>
      <c r="AC293" s="3" t="s">
        <v>1751</v>
      </c>
      <c r="AD293" s="3" t="s">
        <v>105</v>
      </c>
      <c r="AE293" s="3" t="s">
        <v>1511</v>
      </c>
      <c r="AF293" s="3" t="s">
        <v>1752</v>
      </c>
      <c r="AG293" s="3" t="s">
        <v>1750</v>
      </c>
      <c r="AH293" s="3" t="s">
        <v>114</v>
      </c>
      <c r="AI293" s="3" t="s">
        <v>115</v>
      </c>
      <c r="AJ293" s="3" t="s">
        <v>1468</v>
      </c>
      <c r="AK293" s="3" t="s">
        <v>117</v>
      </c>
    </row>
    <row r="294" spans="1:37" ht="45" customHeight="1" x14ac:dyDescent="0.25">
      <c r="A294" s="3" t="s">
        <v>1753</v>
      </c>
      <c r="B294" s="3" t="s">
        <v>90</v>
      </c>
      <c r="C294" s="3" t="s">
        <v>1467</v>
      </c>
      <c r="D294" s="3" t="s">
        <v>1468</v>
      </c>
      <c r="E294" s="3" t="s">
        <v>93</v>
      </c>
      <c r="F294" s="3" t="s">
        <v>119</v>
      </c>
      <c r="G294" s="3" t="s">
        <v>475</v>
      </c>
      <c r="H294" s="3" t="s">
        <v>475</v>
      </c>
      <c r="I294" s="3" t="s">
        <v>475</v>
      </c>
      <c r="J294" s="3" t="s">
        <v>476</v>
      </c>
      <c r="K294" s="3" t="s">
        <v>477</v>
      </c>
      <c r="L294" s="3" t="s">
        <v>478</v>
      </c>
      <c r="M294" s="3" t="s">
        <v>101</v>
      </c>
      <c r="N294" s="3" t="s">
        <v>102</v>
      </c>
      <c r="O294" s="3" t="s">
        <v>1594</v>
      </c>
      <c r="P294" s="3" t="s">
        <v>104</v>
      </c>
      <c r="Q294" s="3" t="s">
        <v>105</v>
      </c>
      <c r="R294" s="3" t="s">
        <v>105</v>
      </c>
      <c r="S294" s="3" t="s">
        <v>106</v>
      </c>
      <c r="T294" s="3" t="s">
        <v>107</v>
      </c>
      <c r="U294" s="3" t="s">
        <v>336</v>
      </c>
      <c r="V294" s="3" t="s">
        <v>106</v>
      </c>
      <c r="W294" s="3" t="s">
        <v>107</v>
      </c>
      <c r="X294" s="3" t="s">
        <v>336</v>
      </c>
      <c r="Y294" s="3" t="s">
        <v>1594</v>
      </c>
      <c r="Z294" s="3" t="s">
        <v>1598</v>
      </c>
      <c r="AA294" s="3" t="s">
        <v>1598</v>
      </c>
      <c r="AB294" s="3" t="s">
        <v>1754</v>
      </c>
      <c r="AC294" s="3" t="s">
        <v>160</v>
      </c>
      <c r="AD294" s="3" t="s">
        <v>105</v>
      </c>
      <c r="AE294" s="3" t="s">
        <v>1511</v>
      </c>
      <c r="AF294" s="3" t="s">
        <v>1755</v>
      </c>
      <c r="AG294" s="3" t="s">
        <v>1754</v>
      </c>
      <c r="AH294" s="3" t="s">
        <v>114</v>
      </c>
      <c r="AI294" s="3" t="s">
        <v>115</v>
      </c>
      <c r="AJ294" s="3" t="s">
        <v>1468</v>
      </c>
      <c r="AK294" s="3" t="s">
        <v>117</v>
      </c>
    </row>
    <row r="295" spans="1:37" ht="45" customHeight="1" x14ac:dyDescent="0.25">
      <c r="A295" s="3" t="s">
        <v>1756</v>
      </c>
      <c r="B295" s="3" t="s">
        <v>90</v>
      </c>
      <c r="C295" s="3" t="s">
        <v>1467</v>
      </c>
      <c r="D295" s="3" t="s">
        <v>1468</v>
      </c>
      <c r="E295" s="3" t="s">
        <v>93</v>
      </c>
      <c r="F295" s="3" t="s">
        <v>150</v>
      </c>
      <c r="G295" s="3" t="s">
        <v>151</v>
      </c>
      <c r="H295" s="3" t="s">
        <v>151</v>
      </c>
      <c r="I295" s="3" t="s">
        <v>152</v>
      </c>
      <c r="J295" s="3" t="s">
        <v>153</v>
      </c>
      <c r="K295" s="3" t="s">
        <v>154</v>
      </c>
      <c r="L295" s="3" t="s">
        <v>155</v>
      </c>
      <c r="M295" s="3" t="s">
        <v>101</v>
      </c>
      <c r="N295" s="3" t="s">
        <v>102</v>
      </c>
      <c r="O295" s="3" t="s">
        <v>1729</v>
      </c>
      <c r="P295" s="3" t="s">
        <v>104</v>
      </c>
      <c r="Q295" s="3" t="s">
        <v>105</v>
      </c>
      <c r="R295" s="3" t="s">
        <v>298</v>
      </c>
      <c r="S295" s="3" t="s">
        <v>106</v>
      </c>
      <c r="T295" s="3" t="s">
        <v>107</v>
      </c>
      <c r="U295" s="3" t="s">
        <v>107</v>
      </c>
      <c r="V295" s="3" t="s">
        <v>106</v>
      </c>
      <c r="W295" s="3" t="s">
        <v>107</v>
      </c>
      <c r="X295" s="3" t="s">
        <v>1757</v>
      </c>
      <c r="Y295" s="3" t="s">
        <v>1729</v>
      </c>
      <c r="Z295" s="3" t="s">
        <v>1497</v>
      </c>
      <c r="AA295" s="3" t="s">
        <v>1758</v>
      </c>
      <c r="AB295" s="3" t="s">
        <v>1759</v>
      </c>
      <c r="AC295" s="3" t="s">
        <v>298</v>
      </c>
      <c r="AD295" s="3" t="s">
        <v>105</v>
      </c>
      <c r="AE295" s="3" t="s">
        <v>1580</v>
      </c>
      <c r="AF295" s="3" t="s">
        <v>1760</v>
      </c>
      <c r="AG295" s="3" t="s">
        <v>1759</v>
      </c>
      <c r="AH295" s="3" t="s">
        <v>114</v>
      </c>
      <c r="AI295" s="3" t="s">
        <v>115</v>
      </c>
      <c r="AJ295" s="3" t="s">
        <v>1468</v>
      </c>
      <c r="AK295" s="3" t="s">
        <v>117</v>
      </c>
    </row>
    <row r="296" spans="1:37" ht="45" customHeight="1" x14ac:dyDescent="0.25">
      <c r="A296" s="3" t="s">
        <v>1761</v>
      </c>
      <c r="B296" s="3" t="s">
        <v>90</v>
      </c>
      <c r="C296" s="3" t="s">
        <v>1467</v>
      </c>
      <c r="D296" s="3" t="s">
        <v>1468</v>
      </c>
      <c r="E296" s="3" t="s">
        <v>93</v>
      </c>
      <c r="F296" s="3" t="s">
        <v>94</v>
      </c>
      <c r="G296" s="3" t="s">
        <v>1762</v>
      </c>
      <c r="H296" s="3" t="s">
        <v>1762</v>
      </c>
      <c r="I296" s="3" t="s">
        <v>324</v>
      </c>
      <c r="J296" s="3" t="s">
        <v>1763</v>
      </c>
      <c r="K296" s="3" t="s">
        <v>521</v>
      </c>
      <c r="L296" s="3" t="s">
        <v>1764</v>
      </c>
      <c r="M296" s="3" t="s">
        <v>101</v>
      </c>
      <c r="N296" s="3" t="s">
        <v>102</v>
      </c>
      <c r="O296" s="3" t="s">
        <v>1765</v>
      </c>
      <c r="P296" s="3" t="s">
        <v>104</v>
      </c>
      <c r="Q296" s="3" t="s">
        <v>105</v>
      </c>
      <c r="R296" s="3" t="s">
        <v>298</v>
      </c>
      <c r="S296" s="3" t="s">
        <v>106</v>
      </c>
      <c r="T296" s="3" t="s">
        <v>107</v>
      </c>
      <c r="U296" s="3" t="s">
        <v>107</v>
      </c>
      <c r="V296" s="3" t="s">
        <v>106</v>
      </c>
      <c r="W296" s="3" t="s">
        <v>107</v>
      </c>
      <c r="X296" s="3" t="s">
        <v>998</v>
      </c>
      <c r="Y296" s="3" t="s">
        <v>1765</v>
      </c>
      <c r="Z296" s="3" t="s">
        <v>1702</v>
      </c>
      <c r="AA296" s="3" t="s">
        <v>1518</v>
      </c>
      <c r="AB296" s="3" t="s">
        <v>1766</v>
      </c>
      <c r="AC296" s="3" t="s">
        <v>298</v>
      </c>
      <c r="AD296" s="3" t="s">
        <v>105</v>
      </c>
      <c r="AE296" s="3" t="s">
        <v>1580</v>
      </c>
      <c r="AF296" s="3" t="s">
        <v>1767</v>
      </c>
      <c r="AG296" s="3" t="s">
        <v>1766</v>
      </c>
      <c r="AH296" s="3" t="s">
        <v>114</v>
      </c>
      <c r="AI296" s="3" t="s">
        <v>115</v>
      </c>
      <c r="AJ296" s="3" t="s">
        <v>1468</v>
      </c>
      <c r="AK296" s="3" t="s">
        <v>117</v>
      </c>
    </row>
    <row r="297" spans="1:37" ht="45" customHeight="1" x14ac:dyDescent="0.25">
      <c r="A297" s="3" t="s">
        <v>1768</v>
      </c>
      <c r="B297" s="3" t="s">
        <v>90</v>
      </c>
      <c r="C297" s="3" t="s">
        <v>1467</v>
      </c>
      <c r="D297" s="3" t="s">
        <v>1468</v>
      </c>
      <c r="E297" s="3" t="s">
        <v>93</v>
      </c>
      <c r="F297" s="3" t="s">
        <v>119</v>
      </c>
      <c r="G297" s="3" t="s">
        <v>1769</v>
      </c>
      <c r="H297" s="3" t="s">
        <v>1769</v>
      </c>
      <c r="I297" s="3" t="s">
        <v>189</v>
      </c>
      <c r="J297" s="3" t="s">
        <v>1523</v>
      </c>
      <c r="K297" s="3" t="s">
        <v>1524</v>
      </c>
      <c r="L297" s="3" t="s">
        <v>477</v>
      </c>
      <c r="M297" s="3" t="s">
        <v>169</v>
      </c>
      <c r="N297" s="3" t="s">
        <v>102</v>
      </c>
      <c r="O297" s="3" t="s">
        <v>1770</v>
      </c>
      <c r="P297" s="3" t="s">
        <v>104</v>
      </c>
      <c r="Q297" s="3" t="s">
        <v>105</v>
      </c>
      <c r="R297" s="3" t="s">
        <v>298</v>
      </c>
      <c r="S297" s="3" t="s">
        <v>106</v>
      </c>
      <c r="T297" s="3" t="s">
        <v>107</v>
      </c>
      <c r="U297" s="3" t="s">
        <v>107</v>
      </c>
      <c r="V297" s="3" t="s">
        <v>106</v>
      </c>
      <c r="W297" s="3" t="s">
        <v>107</v>
      </c>
      <c r="X297" s="3" t="s">
        <v>480</v>
      </c>
      <c r="Y297" s="3" t="s">
        <v>1770</v>
      </c>
      <c r="Z297" s="3" t="s">
        <v>1741</v>
      </c>
      <c r="AA297" s="3" t="s">
        <v>1771</v>
      </c>
      <c r="AB297" s="3" t="s">
        <v>1772</v>
      </c>
      <c r="AC297" s="3" t="s">
        <v>298</v>
      </c>
      <c r="AD297" s="3" t="s">
        <v>105</v>
      </c>
      <c r="AE297" s="3" t="s">
        <v>1773</v>
      </c>
      <c r="AF297" s="3" t="s">
        <v>1774</v>
      </c>
      <c r="AG297" s="3" t="s">
        <v>1772</v>
      </c>
      <c r="AH297" s="3" t="s">
        <v>114</v>
      </c>
      <c r="AI297" s="3" t="s">
        <v>115</v>
      </c>
      <c r="AJ297" s="3" t="s">
        <v>1468</v>
      </c>
      <c r="AK297" s="3" t="s">
        <v>117</v>
      </c>
    </row>
    <row r="298" spans="1:37" ht="45" customHeight="1" x14ac:dyDescent="0.25">
      <c r="A298" s="3" t="s">
        <v>1775</v>
      </c>
      <c r="B298" s="3" t="s">
        <v>90</v>
      </c>
      <c r="C298" s="3" t="s">
        <v>1467</v>
      </c>
      <c r="D298" s="3" t="s">
        <v>1468</v>
      </c>
      <c r="E298" s="3" t="s">
        <v>93</v>
      </c>
      <c r="F298" s="3" t="s">
        <v>94</v>
      </c>
      <c r="G298" s="3" t="s">
        <v>95</v>
      </c>
      <c r="H298" s="3" t="s">
        <v>540</v>
      </c>
      <c r="I298" s="3" t="s">
        <v>541</v>
      </c>
      <c r="J298" s="3" t="s">
        <v>542</v>
      </c>
      <c r="K298" s="3" t="s">
        <v>543</v>
      </c>
      <c r="L298" s="3" t="s">
        <v>544</v>
      </c>
      <c r="M298" s="3" t="s">
        <v>101</v>
      </c>
      <c r="N298" s="3" t="s">
        <v>102</v>
      </c>
      <c r="O298" s="3" t="s">
        <v>1776</v>
      </c>
      <c r="P298" s="3" t="s">
        <v>104</v>
      </c>
      <c r="Q298" s="3" t="s">
        <v>13</v>
      </c>
      <c r="R298" s="3" t="s">
        <v>1777</v>
      </c>
      <c r="S298" s="3" t="s">
        <v>106</v>
      </c>
      <c r="T298" s="3" t="s">
        <v>107</v>
      </c>
      <c r="U298" s="3" t="s">
        <v>107</v>
      </c>
      <c r="V298" s="3" t="s">
        <v>106</v>
      </c>
      <c r="W298" s="3" t="s">
        <v>107</v>
      </c>
      <c r="X298" s="3" t="s">
        <v>107</v>
      </c>
      <c r="Y298" s="3" t="s">
        <v>1776</v>
      </c>
      <c r="Z298" s="3" t="s">
        <v>1590</v>
      </c>
      <c r="AA298" s="3" t="s">
        <v>116</v>
      </c>
      <c r="AB298" s="3" t="s">
        <v>1778</v>
      </c>
      <c r="AC298" s="3" t="s">
        <v>1779</v>
      </c>
      <c r="AD298" s="3" t="s">
        <v>105</v>
      </c>
      <c r="AE298" s="3" t="s">
        <v>1527</v>
      </c>
      <c r="AF298" s="3" t="s">
        <v>1780</v>
      </c>
      <c r="AG298" s="3" t="s">
        <v>1778</v>
      </c>
      <c r="AH298" s="3" t="s">
        <v>114</v>
      </c>
      <c r="AI298" s="3" t="s">
        <v>115</v>
      </c>
      <c r="AJ298" s="3" t="s">
        <v>1468</v>
      </c>
      <c r="AK298" s="3" t="s">
        <v>117</v>
      </c>
    </row>
    <row r="299" spans="1:37" ht="45" customHeight="1" x14ac:dyDescent="0.25">
      <c r="A299" s="3" t="s">
        <v>1781</v>
      </c>
      <c r="B299" s="3" t="s">
        <v>90</v>
      </c>
      <c r="C299" s="3" t="s">
        <v>1467</v>
      </c>
      <c r="D299" s="3" t="s">
        <v>1468</v>
      </c>
      <c r="E299" s="3" t="s">
        <v>93</v>
      </c>
      <c r="F299" s="3" t="s">
        <v>119</v>
      </c>
      <c r="G299" s="3" t="s">
        <v>120</v>
      </c>
      <c r="H299" s="3" t="s">
        <v>121</v>
      </c>
      <c r="I299" s="3" t="s">
        <v>122</v>
      </c>
      <c r="J299" s="3" t="s">
        <v>123</v>
      </c>
      <c r="K299" s="3" t="s">
        <v>124</v>
      </c>
      <c r="L299" s="3" t="s">
        <v>125</v>
      </c>
      <c r="M299" s="3" t="s">
        <v>101</v>
      </c>
      <c r="N299" s="3" t="s">
        <v>102</v>
      </c>
      <c r="O299" s="3" t="s">
        <v>1782</v>
      </c>
      <c r="P299" s="3" t="s">
        <v>104</v>
      </c>
      <c r="Q299" s="3" t="s">
        <v>105</v>
      </c>
      <c r="R299" s="3" t="s">
        <v>105</v>
      </c>
      <c r="S299" s="3" t="s">
        <v>106</v>
      </c>
      <c r="T299" s="3" t="s">
        <v>107</v>
      </c>
      <c r="U299" s="3" t="s">
        <v>1666</v>
      </c>
      <c r="V299" s="3" t="s">
        <v>106</v>
      </c>
      <c r="W299" s="3" t="s">
        <v>107</v>
      </c>
      <c r="X299" s="3" t="s">
        <v>1666</v>
      </c>
      <c r="Y299" s="3" t="s">
        <v>1782</v>
      </c>
      <c r="Z299" s="3" t="s">
        <v>1783</v>
      </c>
      <c r="AA299" s="3" t="s">
        <v>1783</v>
      </c>
      <c r="AB299" s="3" t="s">
        <v>1784</v>
      </c>
      <c r="AC299" s="3" t="s">
        <v>378</v>
      </c>
      <c r="AD299" s="3" t="s">
        <v>105</v>
      </c>
      <c r="AE299" s="3" t="s">
        <v>1470</v>
      </c>
      <c r="AF299" s="3" t="s">
        <v>1785</v>
      </c>
      <c r="AG299" s="3" t="s">
        <v>1784</v>
      </c>
      <c r="AH299" s="3" t="s">
        <v>114</v>
      </c>
      <c r="AI299" s="3" t="s">
        <v>115</v>
      </c>
      <c r="AJ299" s="3" t="s">
        <v>1468</v>
      </c>
      <c r="AK299" s="3" t="s">
        <v>117</v>
      </c>
    </row>
    <row r="300" spans="1:37" ht="45" customHeight="1" x14ac:dyDescent="0.25">
      <c r="A300" s="3" t="s">
        <v>1786</v>
      </c>
      <c r="B300" s="3" t="s">
        <v>90</v>
      </c>
      <c r="C300" s="3" t="s">
        <v>1467</v>
      </c>
      <c r="D300" s="3" t="s">
        <v>1468</v>
      </c>
      <c r="E300" s="3" t="s">
        <v>93</v>
      </c>
      <c r="F300" s="3" t="s">
        <v>119</v>
      </c>
      <c r="G300" s="3" t="s">
        <v>945</v>
      </c>
      <c r="H300" s="3" t="s">
        <v>946</v>
      </c>
      <c r="I300" s="3" t="s">
        <v>947</v>
      </c>
      <c r="J300" s="3" t="s">
        <v>948</v>
      </c>
      <c r="K300" s="3" t="s">
        <v>949</v>
      </c>
      <c r="L300" s="3" t="s">
        <v>743</v>
      </c>
      <c r="M300" s="3" t="s">
        <v>101</v>
      </c>
      <c r="N300" s="3" t="s">
        <v>102</v>
      </c>
      <c r="O300" s="3" t="s">
        <v>1658</v>
      </c>
      <c r="P300" s="3" t="s">
        <v>104</v>
      </c>
      <c r="Q300" s="3" t="s">
        <v>105</v>
      </c>
      <c r="R300" s="3" t="s">
        <v>105</v>
      </c>
      <c r="S300" s="3" t="s">
        <v>106</v>
      </c>
      <c r="T300" s="3" t="s">
        <v>107</v>
      </c>
      <c r="U300" s="3" t="s">
        <v>108</v>
      </c>
      <c r="V300" s="3" t="s">
        <v>106</v>
      </c>
      <c r="W300" s="3" t="s">
        <v>107</v>
      </c>
      <c r="X300" s="3" t="s">
        <v>108</v>
      </c>
      <c r="Y300" s="3" t="s">
        <v>1658</v>
      </c>
      <c r="Z300" s="3" t="s">
        <v>1787</v>
      </c>
      <c r="AA300" s="3" t="s">
        <v>1787</v>
      </c>
      <c r="AB300" s="3" t="s">
        <v>1788</v>
      </c>
      <c r="AC300" s="3" t="s">
        <v>472</v>
      </c>
      <c r="AD300" s="3" t="s">
        <v>105</v>
      </c>
      <c r="AE300" s="3" t="s">
        <v>1680</v>
      </c>
      <c r="AF300" s="3" t="s">
        <v>1789</v>
      </c>
      <c r="AG300" s="3" t="s">
        <v>1788</v>
      </c>
      <c r="AH300" s="3" t="s">
        <v>114</v>
      </c>
      <c r="AI300" s="3" t="s">
        <v>115</v>
      </c>
      <c r="AJ300" s="3" t="s">
        <v>1468</v>
      </c>
      <c r="AK300" s="3" t="s">
        <v>117</v>
      </c>
    </row>
    <row r="301" spans="1:37" ht="45" customHeight="1" x14ac:dyDescent="0.25">
      <c r="A301" s="3" t="s">
        <v>1790</v>
      </c>
      <c r="B301" s="3" t="s">
        <v>90</v>
      </c>
      <c r="C301" s="3" t="s">
        <v>1467</v>
      </c>
      <c r="D301" s="3" t="s">
        <v>1468</v>
      </c>
      <c r="E301" s="3" t="s">
        <v>93</v>
      </c>
      <c r="F301" s="3" t="s">
        <v>255</v>
      </c>
      <c r="G301" s="3" t="s">
        <v>516</v>
      </c>
      <c r="H301" s="3" t="s">
        <v>517</v>
      </c>
      <c r="I301" s="3" t="s">
        <v>518</v>
      </c>
      <c r="J301" s="3" t="s">
        <v>519</v>
      </c>
      <c r="K301" s="3" t="s">
        <v>520</v>
      </c>
      <c r="L301" s="3" t="s">
        <v>521</v>
      </c>
      <c r="M301" s="3" t="s">
        <v>101</v>
      </c>
      <c r="N301" s="3" t="s">
        <v>102</v>
      </c>
      <c r="O301" s="3" t="s">
        <v>1567</v>
      </c>
      <c r="P301" s="3" t="s">
        <v>104</v>
      </c>
      <c r="Q301" s="3" t="s">
        <v>105</v>
      </c>
      <c r="R301" s="3" t="s">
        <v>1791</v>
      </c>
      <c r="S301" s="3" t="s">
        <v>106</v>
      </c>
      <c r="T301" s="3" t="s">
        <v>107</v>
      </c>
      <c r="U301" s="3" t="s">
        <v>107</v>
      </c>
      <c r="V301" s="3" t="s">
        <v>106</v>
      </c>
      <c r="W301" s="3" t="s">
        <v>107</v>
      </c>
      <c r="X301" s="3" t="s">
        <v>1792</v>
      </c>
      <c r="Y301" s="3" t="s">
        <v>1793</v>
      </c>
      <c r="Z301" s="3" t="s">
        <v>1547</v>
      </c>
      <c r="AA301" s="3" t="s">
        <v>1580</v>
      </c>
      <c r="AB301" s="3" t="s">
        <v>1794</v>
      </c>
      <c r="AC301" s="3" t="s">
        <v>1791</v>
      </c>
      <c r="AD301" s="3" t="s">
        <v>105</v>
      </c>
      <c r="AE301" s="3" t="s">
        <v>1795</v>
      </c>
      <c r="AF301" s="3" t="s">
        <v>1796</v>
      </c>
      <c r="AG301" s="3" t="s">
        <v>1794</v>
      </c>
      <c r="AH301" s="3" t="s">
        <v>114</v>
      </c>
      <c r="AI301" s="3" t="s">
        <v>115</v>
      </c>
      <c r="AJ301" s="3" t="s">
        <v>1468</v>
      </c>
      <c r="AK301" s="3" t="s">
        <v>117</v>
      </c>
    </row>
    <row r="302" spans="1:37" ht="45" customHeight="1" x14ac:dyDescent="0.25">
      <c r="A302" s="3" t="s">
        <v>1797</v>
      </c>
      <c r="B302" s="3" t="s">
        <v>90</v>
      </c>
      <c r="C302" s="3" t="s">
        <v>1467</v>
      </c>
      <c r="D302" s="3" t="s">
        <v>1468</v>
      </c>
      <c r="E302" s="3" t="s">
        <v>93</v>
      </c>
      <c r="F302" s="3" t="s">
        <v>279</v>
      </c>
      <c r="G302" s="3" t="s">
        <v>280</v>
      </c>
      <c r="H302" s="3" t="s">
        <v>280</v>
      </c>
      <c r="I302" s="3" t="s">
        <v>281</v>
      </c>
      <c r="J302" s="3" t="s">
        <v>282</v>
      </c>
      <c r="K302" s="3" t="s">
        <v>283</v>
      </c>
      <c r="L302" s="3" t="s">
        <v>284</v>
      </c>
      <c r="M302" s="3" t="s">
        <v>101</v>
      </c>
      <c r="N302" s="3" t="s">
        <v>102</v>
      </c>
      <c r="O302" s="3" t="s">
        <v>1798</v>
      </c>
      <c r="P302" s="3" t="s">
        <v>104</v>
      </c>
      <c r="Q302" s="3" t="s">
        <v>105</v>
      </c>
      <c r="R302" s="3" t="s">
        <v>472</v>
      </c>
      <c r="S302" s="3" t="s">
        <v>106</v>
      </c>
      <c r="T302" s="3" t="s">
        <v>107</v>
      </c>
      <c r="U302" s="3" t="s">
        <v>107</v>
      </c>
      <c r="V302" s="3" t="s">
        <v>106</v>
      </c>
      <c r="W302" s="3" t="s">
        <v>107</v>
      </c>
      <c r="X302" s="3" t="s">
        <v>108</v>
      </c>
      <c r="Y302" s="3" t="s">
        <v>1798</v>
      </c>
      <c r="Z302" s="3" t="s">
        <v>1547</v>
      </c>
      <c r="AA302" s="3" t="s">
        <v>1547</v>
      </c>
      <c r="AB302" s="3" t="s">
        <v>1799</v>
      </c>
      <c r="AC302" s="3" t="s">
        <v>472</v>
      </c>
      <c r="AD302" s="3" t="s">
        <v>105</v>
      </c>
      <c r="AE302" s="3" t="s">
        <v>1800</v>
      </c>
      <c r="AF302" s="3" t="s">
        <v>1801</v>
      </c>
      <c r="AG302" s="3" t="s">
        <v>1799</v>
      </c>
      <c r="AH302" s="3" t="s">
        <v>114</v>
      </c>
      <c r="AI302" s="3" t="s">
        <v>115</v>
      </c>
      <c r="AJ302" s="3" t="s">
        <v>1468</v>
      </c>
      <c r="AK302" s="3" t="s">
        <v>117</v>
      </c>
    </row>
    <row r="303" spans="1:37" ht="45" customHeight="1" x14ac:dyDescent="0.25">
      <c r="A303" s="3" t="s">
        <v>1802</v>
      </c>
      <c r="B303" s="3" t="s">
        <v>90</v>
      </c>
      <c r="C303" s="3" t="s">
        <v>1467</v>
      </c>
      <c r="D303" s="3" t="s">
        <v>1468</v>
      </c>
      <c r="E303" s="3" t="s">
        <v>93</v>
      </c>
      <c r="F303" s="3" t="s">
        <v>413</v>
      </c>
      <c r="G303" s="3" t="s">
        <v>414</v>
      </c>
      <c r="H303" s="3" t="s">
        <v>414</v>
      </c>
      <c r="I303" s="3" t="s">
        <v>415</v>
      </c>
      <c r="J303" s="3" t="s">
        <v>416</v>
      </c>
      <c r="K303" s="3" t="s">
        <v>417</v>
      </c>
      <c r="L303" s="3" t="s">
        <v>218</v>
      </c>
      <c r="M303" s="3" t="s">
        <v>101</v>
      </c>
      <c r="N303" s="3" t="s">
        <v>102</v>
      </c>
      <c r="O303" s="3" t="s">
        <v>1469</v>
      </c>
      <c r="P303" s="3" t="s">
        <v>104</v>
      </c>
      <c r="Q303" s="3" t="s">
        <v>105</v>
      </c>
      <c r="R303" s="3" t="s">
        <v>105</v>
      </c>
      <c r="S303" s="3" t="s">
        <v>106</v>
      </c>
      <c r="T303" s="3" t="s">
        <v>107</v>
      </c>
      <c r="U303" s="3" t="s">
        <v>108</v>
      </c>
      <c r="V303" s="3" t="s">
        <v>106</v>
      </c>
      <c r="W303" s="3" t="s">
        <v>107</v>
      </c>
      <c r="X303" s="3" t="s">
        <v>108</v>
      </c>
      <c r="Y303" s="3" t="s">
        <v>1469</v>
      </c>
      <c r="Z303" s="3" t="s">
        <v>1470</v>
      </c>
      <c r="AA303" s="3" t="s">
        <v>1527</v>
      </c>
      <c r="AB303" s="3" t="s">
        <v>1803</v>
      </c>
      <c r="AC303" s="3" t="s">
        <v>472</v>
      </c>
      <c r="AD303" s="3" t="s">
        <v>105</v>
      </c>
      <c r="AE303" s="3" t="s">
        <v>1495</v>
      </c>
      <c r="AF303" s="3" t="s">
        <v>1804</v>
      </c>
      <c r="AG303" s="3" t="s">
        <v>1803</v>
      </c>
      <c r="AH303" s="3" t="s">
        <v>114</v>
      </c>
      <c r="AI303" s="3" t="s">
        <v>115</v>
      </c>
      <c r="AJ303" s="3" t="s">
        <v>1468</v>
      </c>
      <c r="AK303" s="3" t="s">
        <v>117</v>
      </c>
    </row>
    <row r="304" spans="1:37" ht="45" customHeight="1" x14ac:dyDescent="0.25">
      <c r="A304" s="3" t="s">
        <v>1805</v>
      </c>
      <c r="B304" s="3" t="s">
        <v>90</v>
      </c>
      <c r="C304" s="3" t="s">
        <v>1467</v>
      </c>
      <c r="D304" s="3" t="s">
        <v>1468</v>
      </c>
      <c r="E304" s="3" t="s">
        <v>93</v>
      </c>
      <c r="F304" s="3" t="s">
        <v>119</v>
      </c>
      <c r="G304" s="3" t="s">
        <v>475</v>
      </c>
      <c r="H304" s="3" t="s">
        <v>475</v>
      </c>
      <c r="I304" s="3" t="s">
        <v>475</v>
      </c>
      <c r="J304" s="3" t="s">
        <v>476</v>
      </c>
      <c r="K304" s="3" t="s">
        <v>477</v>
      </c>
      <c r="L304" s="3" t="s">
        <v>478</v>
      </c>
      <c r="M304" s="3" t="s">
        <v>101</v>
      </c>
      <c r="N304" s="3" t="s">
        <v>102</v>
      </c>
      <c r="O304" s="3" t="s">
        <v>1806</v>
      </c>
      <c r="P304" s="3" t="s">
        <v>104</v>
      </c>
      <c r="Q304" s="3" t="s">
        <v>105</v>
      </c>
      <c r="R304" s="3" t="s">
        <v>105</v>
      </c>
      <c r="S304" s="3" t="s">
        <v>106</v>
      </c>
      <c r="T304" s="3" t="s">
        <v>107</v>
      </c>
      <c r="U304" s="3" t="s">
        <v>759</v>
      </c>
      <c r="V304" s="3" t="s">
        <v>106</v>
      </c>
      <c r="W304" s="3" t="s">
        <v>107</v>
      </c>
      <c r="X304" s="3" t="s">
        <v>759</v>
      </c>
      <c r="Y304" s="3" t="s">
        <v>1806</v>
      </c>
      <c r="Z304" s="3" t="s">
        <v>1511</v>
      </c>
      <c r="AA304" s="3" t="s">
        <v>1512</v>
      </c>
      <c r="AB304" s="3" t="s">
        <v>1807</v>
      </c>
      <c r="AC304" s="3" t="s">
        <v>298</v>
      </c>
      <c r="AD304" s="3" t="s">
        <v>105</v>
      </c>
      <c r="AE304" s="3" t="s">
        <v>1495</v>
      </c>
      <c r="AF304" s="3" t="s">
        <v>1808</v>
      </c>
      <c r="AG304" s="3" t="s">
        <v>1807</v>
      </c>
      <c r="AH304" s="3" t="s">
        <v>114</v>
      </c>
      <c r="AI304" s="3" t="s">
        <v>115</v>
      </c>
      <c r="AJ304" s="3" t="s">
        <v>1468</v>
      </c>
      <c r="AK304" s="3" t="s">
        <v>117</v>
      </c>
    </row>
    <row r="305" spans="1:37" ht="45" customHeight="1" x14ac:dyDescent="0.25">
      <c r="A305" s="3" t="s">
        <v>1809</v>
      </c>
      <c r="B305" s="3" t="s">
        <v>90</v>
      </c>
      <c r="C305" s="3" t="s">
        <v>1467</v>
      </c>
      <c r="D305" s="3" t="s">
        <v>1468</v>
      </c>
      <c r="E305" s="3" t="s">
        <v>93</v>
      </c>
      <c r="F305" s="3" t="s">
        <v>94</v>
      </c>
      <c r="G305" s="3" t="s">
        <v>95</v>
      </c>
      <c r="H305" s="3" t="s">
        <v>554</v>
      </c>
      <c r="I305" s="3" t="s">
        <v>555</v>
      </c>
      <c r="J305" s="3" t="s">
        <v>556</v>
      </c>
      <c r="K305" s="3" t="s">
        <v>557</v>
      </c>
      <c r="L305" s="3" t="s">
        <v>558</v>
      </c>
      <c r="M305" s="3" t="s">
        <v>101</v>
      </c>
      <c r="N305" s="3" t="s">
        <v>102</v>
      </c>
      <c r="O305" s="3" t="s">
        <v>1810</v>
      </c>
      <c r="P305" s="3" t="s">
        <v>104</v>
      </c>
      <c r="Q305" s="3" t="s">
        <v>105</v>
      </c>
      <c r="R305" s="3" t="s">
        <v>105</v>
      </c>
      <c r="S305" s="3" t="s">
        <v>106</v>
      </c>
      <c r="T305" s="3" t="s">
        <v>107</v>
      </c>
      <c r="U305" s="3" t="s">
        <v>559</v>
      </c>
      <c r="V305" s="3" t="s">
        <v>106</v>
      </c>
      <c r="W305" s="3" t="s">
        <v>107</v>
      </c>
      <c r="X305" s="3" t="s">
        <v>559</v>
      </c>
      <c r="Y305" s="3" t="s">
        <v>1810</v>
      </c>
      <c r="Z305" s="3" t="s">
        <v>1590</v>
      </c>
      <c r="AA305" s="3" t="s">
        <v>1584</v>
      </c>
      <c r="AB305" s="3" t="s">
        <v>1811</v>
      </c>
      <c r="AC305" s="3" t="s">
        <v>767</v>
      </c>
      <c r="AD305" s="3" t="s">
        <v>105</v>
      </c>
      <c r="AE305" s="3" t="s">
        <v>1551</v>
      </c>
      <c r="AF305" s="3" t="s">
        <v>1812</v>
      </c>
      <c r="AG305" s="3" t="s">
        <v>1811</v>
      </c>
      <c r="AH305" s="3" t="s">
        <v>114</v>
      </c>
      <c r="AI305" s="3" t="s">
        <v>115</v>
      </c>
      <c r="AJ305" s="3" t="s">
        <v>1468</v>
      </c>
      <c r="AK305" s="3" t="s">
        <v>117</v>
      </c>
    </row>
    <row r="306" spans="1:37" ht="45" customHeight="1" x14ac:dyDescent="0.25">
      <c r="A306" s="3" t="s">
        <v>1813</v>
      </c>
      <c r="B306" s="3" t="s">
        <v>90</v>
      </c>
      <c r="C306" s="3" t="s">
        <v>1467</v>
      </c>
      <c r="D306" s="3" t="s">
        <v>1468</v>
      </c>
      <c r="E306" s="3" t="s">
        <v>93</v>
      </c>
      <c r="F306" s="3" t="s">
        <v>322</v>
      </c>
      <c r="G306" s="3" t="s">
        <v>323</v>
      </c>
      <c r="H306" s="3" t="s">
        <v>323</v>
      </c>
      <c r="I306" s="3" t="s">
        <v>324</v>
      </c>
      <c r="J306" s="3" t="s">
        <v>742</v>
      </c>
      <c r="K306" s="3" t="s">
        <v>743</v>
      </c>
      <c r="L306" s="3" t="s">
        <v>744</v>
      </c>
      <c r="M306" s="3" t="s">
        <v>101</v>
      </c>
      <c r="N306" s="3" t="s">
        <v>102</v>
      </c>
      <c r="O306" s="3" t="s">
        <v>1814</v>
      </c>
      <c r="P306" s="3" t="s">
        <v>104</v>
      </c>
      <c r="Q306" s="3" t="s">
        <v>105</v>
      </c>
      <c r="R306" s="3" t="s">
        <v>105</v>
      </c>
      <c r="S306" s="3" t="s">
        <v>106</v>
      </c>
      <c r="T306" s="3" t="s">
        <v>107</v>
      </c>
      <c r="U306" s="3" t="s">
        <v>1815</v>
      </c>
      <c r="V306" s="3" t="s">
        <v>106</v>
      </c>
      <c r="W306" s="3" t="s">
        <v>107</v>
      </c>
      <c r="X306" s="3" t="s">
        <v>1815</v>
      </c>
      <c r="Y306" s="3" t="s">
        <v>1814</v>
      </c>
      <c r="Z306" s="3" t="s">
        <v>1626</v>
      </c>
      <c r="AA306" s="3" t="s">
        <v>1626</v>
      </c>
      <c r="AB306" s="3" t="s">
        <v>1816</v>
      </c>
      <c r="AC306" s="3" t="s">
        <v>1817</v>
      </c>
      <c r="AD306" s="3" t="s">
        <v>105</v>
      </c>
      <c r="AE306" s="3" t="s">
        <v>1527</v>
      </c>
      <c r="AF306" s="3" t="s">
        <v>1818</v>
      </c>
      <c r="AG306" s="3" t="s">
        <v>1816</v>
      </c>
      <c r="AH306" s="3" t="s">
        <v>114</v>
      </c>
      <c r="AI306" s="3" t="s">
        <v>115</v>
      </c>
      <c r="AJ306" s="3" t="s">
        <v>1468</v>
      </c>
      <c r="AK306" s="3" t="s">
        <v>117</v>
      </c>
    </row>
    <row r="307" spans="1:37" ht="45" customHeight="1" x14ac:dyDescent="0.25">
      <c r="A307" s="3" t="s">
        <v>1819</v>
      </c>
      <c r="B307" s="3" t="s">
        <v>90</v>
      </c>
      <c r="C307" s="3" t="s">
        <v>1467</v>
      </c>
      <c r="D307" s="3" t="s">
        <v>1468</v>
      </c>
      <c r="E307" s="3" t="s">
        <v>93</v>
      </c>
      <c r="F307" s="3" t="s">
        <v>119</v>
      </c>
      <c r="G307" s="3" t="s">
        <v>860</v>
      </c>
      <c r="H307" s="3" t="s">
        <v>711</v>
      </c>
      <c r="I307" s="3" t="s">
        <v>712</v>
      </c>
      <c r="J307" s="3" t="s">
        <v>713</v>
      </c>
      <c r="K307" s="3" t="s">
        <v>714</v>
      </c>
      <c r="L307" s="3" t="s">
        <v>715</v>
      </c>
      <c r="M307" s="3" t="s">
        <v>101</v>
      </c>
      <c r="N307" s="3" t="s">
        <v>102</v>
      </c>
      <c r="O307" s="3" t="s">
        <v>1820</v>
      </c>
      <c r="P307" s="3" t="s">
        <v>104</v>
      </c>
      <c r="Q307" s="3" t="s">
        <v>105</v>
      </c>
      <c r="R307" s="3" t="s">
        <v>105</v>
      </c>
      <c r="S307" s="3" t="s">
        <v>106</v>
      </c>
      <c r="T307" s="3" t="s">
        <v>107</v>
      </c>
      <c r="U307" s="3" t="s">
        <v>873</v>
      </c>
      <c r="V307" s="3" t="s">
        <v>106</v>
      </c>
      <c r="W307" s="3" t="s">
        <v>107</v>
      </c>
      <c r="X307" s="3" t="s">
        <v>873</v>
      </c>
      <c r="Y307" s="3" t="s">
        <v>1820</v>
      </c>
      <c r="Z307" s="3" t="s">
        <v>1644</v>
      </c>
      <c r="AA307" s="3" t="s">
        <v>1526</v>
      </c>
      <c r="AB307" s="3" t="s">
        <v>1821</v>
      </c>
      <c r="AC307" s="3" t="s">
        <v>298</v>
      </c>
      <c r="AD307" s="3" t="s">
        <v>105</v>
      </c>
      <c r="AE307" s="3" t="s">
        <v>1470</v>
      </c>
      <c r="AF307" s="3" t="s">
        <v>1822</v>
      </c>
      <c r="AG307" s="3" t="s">
        <v>1821</v>
      </c>
      <c r="AH307" s="3" t="s">
        <v>114</v>
      </c>
      <c r="AI307" s="3" t="s">
        <v>115</v>
      </c>
      <c r="AJ307" s="3" t="s">
        <v>1468</v>
      </c>
      <c r="AK307" s="3" t="s">
        <v>117</v>
      </c>
    </row>
    <row r="308" spans="1:37" ht="45" customHeight="1" x14ac:dyDescent="0.25">
      <c r="A308" s="3" t="s">
        <v>1823</v>
      </c>
      <c r="B308" s="3" t="s">
        <v>90</v>
      </c>
      <c r="C308" s="3" t="s">
        <v>1467</v>
      </c>
      <c r="D308" s="3" t="s">
        <v>1468</v>
      </c>
      <c r="E308" s="3" t="s">
        <v>93</v>
      </c>
      <c r="F308" s="3" t="s">
        <v>119</v>
      </c>
      <c r="G308" s="3" t="s">
        <v>945</v>
      </c>
      <c r="H308" s="3" t="s">
        <v>946</v>
      </c>
      <c r="I308" s="3" t="s">
        <v>947</v>
      </c>
      <c r="J308" s="3" t="s">
        <v>948</v>
      </c>
      <c r="K308" s="3" t="s">
        <v>949</v>
      </c>
      <c r="L308" s="3" t="s">
        <v>743</v>
      </c>
      <c r="M308" s="3" t="s">
        <v>101</v>
      </c>
      <c r="N308" s="3" t="s">
        <v>102</v>
      </c>
      <c r="O308" s="3" t="s">
        <v>1658</v>
      </c>
      <c r="P308" s="3" t="s">
        <v>104</v>
      </c>
      <c r="Q308" s="3" t="s">
        <v>105</v>
      </c>
      <c r="R308" s="3" t="s">
        <v>105</v>
      </c>
      <c r="S308" s="3" t="s">
        <v>106</v>
      </c>
      <c r="T308" s="3" t="s">
        <v>107</v>
      </c>
      <c r="U308" s="3" t="s">
        <v>873</v>
      </c>
      <c r="V308" s="3" t="s">
        <v>106</v>
      </c>
      <c r="W308" s="3" t="s">
        <v>107</v>
      </c>
      <c r="X308" s="3" t="s">
        <v>873</v>
      </c>
      <c r="Y308" s="3" t="s">
        <v>1658</v>
      </c>
      <c r="Z308" s="3" t="s">
        <v>1596</v>
      </c>
      <c r="AA308" s="3" t="s">
        <v>1596</v>
      </c>
      <c r="AB308" s="3" t="s">
        <v>1824</v>
      </c>
      <c r="AC308" s="3" t="s">
        <v>160</v>
      </c>
      <c r="AD308" s="3" t="s">
        <v>105</v>
      </c>
      <c r="AE308" s="3" t="s">
        <v>1495</v>
      </c>
      <c r="AF308" s="3" t="s">
        <v>1825</v>
      </c>
      <c r="AG308" s="3" t="s">
        <v>1824</v>
      </c>
      <c r="AH308" s="3" t="s">
        <v>114</v>
      </c>
      <c r="AI308" s="3" t="s">
        <v>115</v>
      </c>
      <c r="AJ308" s="3" t="s">
        <v>1468</v>
      </c>
      <c r="AK308" s="3" t="s">
        <v>117</v>
      </c>
    </row>
    <row r="309" spans="1:37" ht="45" customHeight="1" x14ac:dyDescent="0.25">
      <c r="A309" s="3" t="s">
        <v>1826</v>
      </c>
      <c r="B309" s="3" t="s">
        <v>90</v>
      </c>
      <c r="C309" s="3" t="s">
        <v>1467</v>
      </c>
      <c r="D309" s="3" t="s">
        <v>1468</v>
      </c>
      <c r="E309" s="3" t="s">
        <v>93</v>
      </c>
      <c r="F309" s="3" t="s">
        <v>150</v>
      </c>
      <c r="G309" s="3" t="s">
        <v>151</v>
      </c>
      <c r="H309" s="3" t="s">
        <v>151</v>
      </c>
      <c r="I309" s="3" t="s">
        <v>152</v>
      </c>
      <c r="J309" s="3" t="s">
        <v>153</v>
      </c>
      <c r="K309" s="3" t="s">
        <v>154</v>
      </c>
      <c r="L309" s="3" t="s">
        <v>155</v>
      </c>
      <c r="M309" s="3" t="s">
        <v>101</v>
      </c>
      <c r="N309" s="3" t="s">
        <v>102</v>
      </c>
      <c r="O309" s="3" t="s">
        <v>1827</v>
      </c>
      <c r="P309" s="3" t="s">
        <v>104</v>
      </c>
      <c r="Q309" s="3" t="s">
        <v>105</v>
      </c>
      <c r="R309" s="3" t="s">
        <v>105</v>
      </c>
      <c r="S309" s="3" t="s">
        <v>106</v>
      </c>
      <c r="T309" s="3" t="s">
        <v>107</v>
      </c>
      <c r="U309" s="3" t="s">
        <v>108</v>
      </c>
      <c r="V309" s="3" t="s">
        <v>106</v>
      </c>
      <c r="W309" s="3" t="s">
        <v>107</v>
      </c>
      <c r="X309" s="3" t="s">
        <v>108</v>
      </c>
      <c r="Y309" s="3" t="s">
        <v>1827</v>
      </c>
      <c r="Z309" s="3" t="s">
        <v>1470</v>
      </c>
      <c r="AA309" s="3" t="s">
        <v>1470</v>
      </c>
      <c r="AB309" s="3" t="s">
        <v>1828</v>
      </c>
      <c r="AC309" s="3" t="s">
        <v>472</v>
      </c>
      <c r="AD309" s="3" t="s">
        <v>105</v>
      </c>
      <c r="AE309" s="3" t="s">
        <v>1472</v>
      </c>
      <c r="AF309" s="3" t="s">
        <v>1829</v>
      </c>
      <c r="AG309" s="3" t="s">
        <v>1828</v>
      </c>
      <c r="AH309" s="3" t="s">
        <v>114</v>
      </c>
      <c r="AI309" s="3" t="s">
        <v>115</v>
      </c>
      <c r="AJ309" s="3" t="s">
        <v>1468</v>
      </c>
      <c r="AK309" s="3" t="s">
        <v>117</v>
      </c>
    </row>
    <row r="310" spans="1:37" ht="45" customHeight="1" x14ac:dyDescent="0.25">
      <c r="A310" s="3" t="s">
        <v>1830</v>
      </c>
      <c r="B310" s="3" t="s">
        <v>90</v>
      </c>
      <c r="C310" s="3" t="s">
        <v>1467</v>
      </c>
      <c r="D310" s="3" t="s">
        <v>1468</v>
      </c>
      <c r="E310" s="3" t="s">
        <v>93</v>
      </c>
      <c r="F310" s="3" t="s">
        <v>94</v>
      </c>
      <c r="G310" s="3" t="s">
        <v>668</v>
      </c>
      <c r="H310" s="3" t="s">
        <v>668</v>
      </c>
      <c r="I310" s="3" t="s">
        <v>669</v>
      </c>
      <c r="J310" s="3" t="s">
        <v>670</v>
      </c>
      <c r="K310" s="3" t="s">
        <v>671</v>
      </c>
      <c r="L310" s="3" t="s">
        <v>672</v>
      </c>
      <c r="M310" s="3" t="s">
        <v>101</v>
      </c>
      <c r="N310" s="3" t="s">
        <v>102</v>
      </c>
      <c r="O310" s="3" t="s">
        <v>1531</v>
      </c>
      <c r="P310" s="3" t="s">
        <v>104</v>
      </c>
      <c r="Q310" s="3" t="s">
        <v>105</v>
      </c>
      <c r="R310" s="3" t="s">
        <v>105</v>
      </c>
      <c r="S310" s="3" t="s">
        <v>106</v>
      </c>
      <c r="T310" s="3" t="s">
        <v>107</v>
      </c>
      <c r="U310" s="3" t="s">
        <v>108</v>
      </c>
      <c r="V310" s="3" t="s">
        <v>106</v>
      </c>
      <c r="W310" s="3" t="s">
        <v>107</v>
      </c>
      <c r="X310" s="3" t="s">
        <v>108</v>
      </c>
      <c r="Y310" s="3" t="s">
        <v>1531</v>
      </c>
      <c r="Z310" s="3" t="s">
        <v>1470</v>
      </c>
      <c r="AA310" s="3" t="s">
        <v>1470</v>
      </c>
      <c r="AB310" s="3" t="s">
        <v>1831</v>
      </c>
      <c r="AC310" s="3" t="s">
        <v>472</v>
      </c>
      <c r="AD310" s="3" t="s">
        <v>105</v>
      </c>
      <c r="AE310" s="3" t="s">
        <v>1472</v>
      </c>
      <c r="AF310" s="3" t="s">
        <v>1832</v>
      </c>
      <c r="AG310" s="3" t="s">
        <v>1831</v>
      </c>
      <c r="AH310" s="3" t="s">
        <v>114</v>
      </c>
      <c r="AI310" s="3" t="s">
        <v>115</v>
      </c>
      <c r="AJ310" s="3" t="s">
        <v>1468</v>
      </c>
      <c r="AK310" s="3" t="s">
        <v>117</v>
      </c>
    </row>
    <row r="311" spans="1:37" ht="45" customHeight="1" x14ac:dyDescent="0.25">
      <c r="A311" s="3" t="s">
        <v>1833</v>
      </c>
      <c r="B311" s="3" t="s">
        <v>90</v>
      </c>
      <c r="C311" s="3" t="s">
        <v>1467</v>
      </c>
      <c r="D311" s="3" t="s">
        <v>1468</v>
      </c>
      <c r="E311" s="3" t="s">
        <v>93</v>
      </c>
      <c r="F311" s="3" t="s">
        <v>119</v>
      </c>
      <c r="G311" s="3" t="s">
        <v>945</v>
      </c>
      <c r="H311" s="3" t="s">
        <v>946</v>
      </c>
      <c r="I311" s="3" t="s">
        <v>947</v>
      </c>
      <c r="J311" s="3" t="s">
        <v>948</v>
      </c>
      <c r="K311" s="3" t="s">
        <v>949</v>
      </c>
      <c r="L311" s="3" t="s">
        <v>743</v>
      </c>
      <c r="M311" s="3" t="s">
        <v>101</v>
      </c>
      <c r="N311" s="3" t="s">
        <v>102</v>
      </c>
      <c r="O311" s="3" t="s">
        <v>1480</v>
      </c>
      <c r="P311" s="3" t="s">
        <v>104</v>
      </c>
      <c r="Q311" s="3" t="s">
        <v>105</v>
      </c>
      <c r="R311" s="3" t="s">
        <v>105</v>
      </c>
      <c r="S311" s="3" t="s">
        <v>106</v>
      </c>
      <c r="T311" s="3" t="s">
        <v>107</v>
      </c>
      <c r="U311" s="3" t="s">
        <v>108</v>
      </c>
      <c r="V311" s="3" t="s">
        <v>106</v>
      </c>
      <c r="W311" s="3" t="s">
        <v>107</v>
      </c>
      <c r="X311" s="3" t="s">
        <v>108</v>
      </c>
      <c r="Y311" s="3" t="s">
        <v>1480</v>
      </c>
      <c r="Z311" s="3" t="s">
        <v>1470</v>
      </c>
      <c r="AA311" s="3" t="s">
        <v>1470</v>
      </c>
      <c r="AB311" s="3" t="s">
        <v>1834</v>
      </c>
      <c r="AC311" s="3" t="s">
        <v>472</v>
      </c>
      <c r="AD311" s="3" t="s">
        <v>105</v>
      </c>
      <c r="AE311" s="3" t="s">
        <v>1472</v>
      </c>
      <c r="AF311" s="3" t="s">
        <v>1835</v>
      </c>
      <c r="AG311" s="3" t="s">
        <v>1834</v>
      </c>
      <c r="AH311" s="3" t="s">
        <v>114</v>
      </c>
      <c r="AI311" s="3" t="s">
        <v>115</v>
      </c>
      <c r="AJ311" s="3" t="s">
        <v>1468</v>
      </c>
      <c r="AK311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1836</v>
      </c>
    </row>
    <row r="2" spans="1:1" x14ac:dyDescent="0.25">
      <c r="A2" t="s">
        <v>93</v>
      </c>
    </row>
    <row r="3" spans="1:1" x14ac:dyDescent="0.25">
      <c r="A3" t="s">
        <v>1837</v>
      </c>
    </row>
    <row r="4" spans="1:1" x14ac:dyDescent="0.25">
      <c r="A4" t="s">
        <v>1838</v>
      </c>
    </row>
    <row r="5" spans="1:1" x14ac:dyDescent="0.25">
      <c r="A5" t="s">
        <v>1839</v>
      </c>
    </row>
    <row r="6" spans="1:1" x14ac:dyDescent="0.25">
      <c r="A6" t="s">
        <v>1840</v>
      </c>
    </row>
    <row r="7" spans="1:1" x14ac:dyDescent="0.25">
      <c r="A7" t="s">
        <v>1841</v>
      </c>
    </row>
    <row r="8" spans="1:1" x14ac:dyDescent="0.25">
      <c r="A8" t="s">
        <v>1842</v>
      </c>
    </row>
    <row r="9" spans="1:1" x14ac:dyDescent="0.25">
      <c r="A9" t="s">
        <v>1843</v>
      </c>
    </row>
    <row r="10" spans="1:1" x14ac:dyDescent="0.25">
      <c r="A10" t="s">
        <v>1844</v>
      </c>
    </row>
    <row r="11" spans="1:1" x14ac:dyDescent="0.25">
      <c r="A11" t="s">
        <v>1845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1846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1847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1848</v>
      </c>
      <c r="D2" t="s">
        <v>1849</v>
      </c>
      <c r="E2" t="s">
        <v>1850</v>
      </c>
    </row>
    <row r="3" spans="1:5" ht="30" x14ac:dyDescent="0.25">
      <c r="A3" s="1" t="s">
        <v>1851</v>
      </c>
      <c r="B3" s="1"/>
      <c r="C3" s="1" t="s">
        <v>1852</v>
      </c>
      <c r="D3" s="1" t="s">
        <v>1853</v>
      </c>
      <c r="E3" s="1" t="s">
        <v>1854</v>
      </c>
    </row>
    <row r="4" spans="1:5" ht="45" customHeight="1" x14ac:dyDescent="0.25">
      <c r="A4" s="3" t="s">
        <v>110</v>
      </c>
      <c r="B4" s="3" t="s">
        <v>1855</v>
      </c>
      <c r="C4" s="3" t="s">
        <v>1856</v>
      </c>
      <c r="D4" s="3" t="s">
        <v>1857</v>
      </c>
      <c r="E4" s="3" t="s">
        <v>319</v>
      </c>
    </row>
    <row r="5" spans="1:5" ht="45" customHeight="1" x14ac:dyDescent="0.25">
      <c r="A5" s="3" t="s">
        <v>110</v>
      </c>
      <c r="B5" s="3" t="s">
        <v>1858</v>
      </c>
      <c r="C5" s="3" t="s">
        <v>1859</v>
      </c>
      <c r="D5" s="3" t="s">
        <v>1860</v>
      </c>
      <c r="E5" s="3" t="s">
        <v>1861</v>
      </c>
    </row>
    <row r="6" spans="1:5" ht="45" customHeight="1" x14ac:dyDescent="0.25">
      <c r="A6" s="3" t="s">
        <v>110</v>
      </c>
      <c r="B6" s="3" t="s">
        <v>1862</v>
      </c>
      <c r="C6" s="3" t="s">
        <v>1856</v>
      </c>
      <c r="D6" s="3" t="s">
        <v>1857</v>
      </c>
      <c r="E6" s="3" t="s">
        <v>160</v>
      </c>
    </row>
    <row r="7" spans="1:5" ht="45" customHeight="1" x14ac:dyDescent="0.25">
      <c r="A7" s="3" t="s">
        <v>129</v>
      </c>
      <c r="B7" s="3" t="s">
        <v>1863</v>
      </c>
      <c r="C7" s="3" t="s">
        <v>1856</v>
      </c>
      <c r="D7" s="3" t="s">
        <v>1857</v>
      </c>
      <c r="E7" s="3" t="s">
        <v>130</v>
      </c>
    </row>
    <row r="8" spans="1:5" ht="45" customHeight="1" x14ac:dyDescent="0.25">
      <c r="A8" s="3" t="s">
        <v>145</v>
      </c>
      <c r="B8" s="3" t="s">
        <v>1864</v>
      </c>
      <c r="C8" s="3" t="s">
        <v>1856</v>
      </c>
      <c r="D8" s="3" t="s">
        <v>1857</v>
      </c>
      <c r="E8" s="3" t="s">
        <v>146</v>
      </c>
    </row>
    <row r="9" spans="1:5" ht="45" customHeight="1" x14ac:dyDescent="0.25">
      <c r="A9" s="3" t="s">
        <v>159</v>
      </c>
      <c r="B9" s="3" t="s">
        <v>1865</v>
      </c>
      <c r="C9" s="3" t="s">
        <v>1856</v>
      </c>
      <c r="D9" s="3" t="s">
        <v>1857</v>
      </c>
      <c r="E9" s="3" t="s">
        <v>160</v>
      </c>
    </row>
    <row r="10" spans="1:5" ht="45" customHeight="1" x14ac:dyDescent="0.25">
      <c r="A10" s="3" t="s">
        <v>174</v>
      </c>
      <c r="B10" s="3" t="s">
        <v>1866</v>
      </c>
      <c r="C10" s="3" t="s">
        <v>1856</v>
      </c>
      <c r="D10" s="3" t="s">
        <v>1857</v>
      </c>
      <c r="E10" s="3" t="s">
        <v>175</v>
      </c>
    </row>
    <row r="11" spans="1:5" ht="45" customHeight="1" x14ac:dyDescent="0.25">
      <c r="A11" s="3" t="s">
        <v>183</v>
      </c>
      <c r="B11" s="3" t="s">
        <v>1867</v>
      </c>
      <c r="C11" s="3" t="s">
        <v>1856</v>
      </c>
      <c r="D11" s="3" t="s">
        <v>1857</v>
      </c>
      <c r="E11" s="3" t="s">
        <v>184</v>
      </c>
    </row>
    <row r="12" spans="1:5" ht="45" customHeight="1" x14ac:dyDescent="0.25">
      <c r="A12" s="3" t="s">
        <v>196</v>
      </c>
      <c r="B12" s="3" t="s">
        <v>1868</v>
      </c>
      <c r="C12" s="3" t="s">
        <v>1856</v>
      </c>
      <c r="D12" s="3" t="s">
        <v>1857</v>
      </c>
      <c r="E12" s="3" t="s">
        <v>197</v>
      </c>
    </row>
    <row r="13" spans="1:5" ht="45" customHeight="1" x14ac:dyDescent="0.25">
      <c r="A13" s="3" t="s">
        <v>209</v>
      </c>
      <c r="B13" s="3" t="s">
        <v>1869</v>
      </c>
      <c r="C13" s="3" t="s">
        <v>1870</v>
      </c>
      <c r="D13" s="3" t="s">
        <v>1871</v>
      </c>
      <c r="E13" s="3" t="s">
        <v>210</v>
      </c>
    </row>
    <row r="14" spans="1:5" ht="45" customHeight="1" x14ac:dyDescent="0.25">
      <c r="A14" s="3" t="s">
        <v>221</v>
      </c>
      <c r="B14" s="3" t="s">
        <v>1872</v>
      </c>
      <c r="C14" s="3" t="s">
        <v>1856</v>
      </c>
      <c r="D14" s="3" t="s">
        <v>1857</v>
      </c>
      <c r="E14" s="3" t="s">
        <v>130</v>
      </c>
    </row>
    <row r="15" spans="1:5" ht="45" customHeight="1" x14ac:dyDescent="0.25">
      <c r="A15" s="3" t="s">
        <v>229</v>
      </c>
      <c r="B15" s="3" t="s">
        <v>1873</v>
      </c>
      <c r="C15" s="3" t="s">
        <v>1870</v>
      </c>
      <c r="D15" s="3" t="s">
        <v>1871</v>
      </c>
      <c r="E15" s="3" t="s">
        <v>210</v>
      </c>
    </row>
    <row r="16" spans="1:5" ht="45" customHeight="1" x14ac:dyDescent="0.25">
      <c r="A16" s="3" t="s">
        <v>236</v>
      </c>
      <c r="B16" s="3" t="s">
        <v>1874</v>
      </c>
      <c r="C16" s="3" t="s">
        <v>1859</v>
      </c>
      <c r="D16" s="3" t="s">
        <v>1860</v>
      </c>
      <c r="E16" s="3" t="s">
        <v>1875</v>
      </c>
    </row>
    <row r="17" spans="1:5" ht="45" customHeight="1" x14ac:dyDescent="0.25">
      <c r="A17" s="3" t="s">
        <v>236</v>
      </c>
      <c r="B17" s="3" t="s">
        <v>1876</v>
      </c>
      <c r="C17" s="3" t="s">
        <v>1856</v>
      </c>
      <c r="D17" s="3" t="s">
        <v>1857</v>
      </c>
      <c r="E17" s="3" t="s">
        <v>237</v>
      </c>
    </row>
    <row r="18" spans="1:5" ht="45" customHeight="1" x14ac:dyDescent="0.25">
      <c r="A18" s="3" t="s">
        <v>236</v>
      </c>
      <c r="B18" s="3" t="s">
        <v>1877</v>
      </c>
      <c r="C18" s="3" t="s">
        <v>1856</v>
      </c>
      <c r="D18" s="3" t="s">
        <v>1857</v>
      </c>
      <c r="E18" s="3" t="s">
        <v>175</v>
      </c>
    </row>
    <row r="19" spans="1:5" ht="45" customHeight="1" x14ac:dyDescent="0.25">
      <c r="A19" s="3" t="s">
        <v>250</v>
      </c>
      <c r="B19" s="3" t="s">
        <v>1878</v>
      </c>
      <c r="C19" s="3" t="s">
        <v>1856</v>
      </c>
      <c r="D19" s="3" t="s">
        <v>1857</v>
      </c>
      <c r="E19" s="3" t="s">
        <v>251</v>
      </c>
    </row>
    <row r="20" spans="1:5" ht="45" customHeight="1" x14ac:dyDescent="0.25">
      <c r="A20" s="3" t="s">
        <v>264</v>
      </c>
      <c r="B20" s="3" t="s">
        <v>1879</v>
      </c>
      <c r="C20" s="3" t="s">
        <v>1870</v>
      </c>
      <c r="D20" s="3" t="s">
        <v>1871</v>
      </c>
      <c r="E20" s="3" t="s">
        <v>210</v>
      </c>
    </row>
    <row r="21" spans="1:5" ht="45" customHeight="1" x14ac:dyDescent="0.25">
      <c r="A21" s="3" t="s">
        <v>275</v>
      </c>
      <c r="B21" s="3" t="s">
        <v>1880</v>
      </c>
      <c r="C21" s="3" t="s">
        <v>1856</v>
      </c>
      <c r="D21" s="3" t="s">
        <v>1857</v>
      </c>
      <c r="E21" s="3" t="s">
        <v>206</v>
      </c>
    </row>
    <row r="22" spans="1:5" ht="45" customHeight="1" x14ac:dyDescent="0.25">
      <c r="A22" s="3" t="s">
        <v>286</v>
      </c>
      <c r="B22" s="3" t="s">
        <v>1881</v>
      </c>
      <c r="C22" s="3" t="s">
        <v>1856</v>
      </c>
      <c r="D22" s="3" t="s">
        <v>1857</v>
      </c>
      <c r="E22" s="3" t="s">
        <v>130</v>
      </c>
    </row>
    <row r="23" spans="1:5" ht="45" customHeight="1" x14ac:dyDescent="0.25">
      <c r="A23" s="3" t="s">
        <v>297</v>
      </c>
      <c r="B23" s="3" t="s">
        <v>1882</v>
      </c>
      <c r="C23" s="3" t="s">
        <v>1870</v>
      </c>
      <c r="D23" s="3" t="s">
        <v>1871</v>
      </c>
      <c r="E23" s="3" t="s">
        <v>298</v>
      </c>
    </row>
    <row r="24" spans="1:5" ht="45" customHeight="1" x14ac:dyDescent="0.25">
      <c r="A24" s="3" t="s">
        <v>308</v>
      </c>
      <c r="B24" s="3" t="s">
        <v>1883</v>
      </c>
      <c r="C24" s="3" t="s">
        <v>1870</v>
      </c>
      <c r="D24" s="3" t="s">
        <v>1871</v>
      </c>
      <c r="E24" s="3" t="s">
        <v>206</v>
      </c>
    </row>
    <row r="25" spans="1:5" ht="45" customHeight="1" x14ac:dyDescent="0.25">
      <c r="A25" s="3" t="s">
        <v>318</v>
      </c>
      <c r="B25" s="3" t="s">
        <v>1884</v>
      </c>
      <c r="C25" s="3" t="s">
        <v>1856</v>
      </c>
      <c r="D25" s="3" t="s">
        <v>1857</v>
      </c>
      <c r="E25" s="3" t="s">
        <v>319</v>
      </c>
    </row>
    <row r="26" spans="1:5" ht="45" customHeight="1" x14ac:dyDescent="0.25">
      <c r="A26" s="3" t="s">
        <v>331</v>
      </c>
      <c r="B26" s="3" t="s">
        <v>1885</v>
      </c>
      <c r="C26" s="3" t="s">
        <v>1856</v>
      </c>
      <c r="D26" s="3" t="s">
        <v>1857</v>
      </c>
      <c r="E26" s="3" t="s">
        <v>332</v>
      </c>
    </row>
    <row r="27" spans="1:5" ht="45" customHeight="1" x14ac:dyDescent="0.25">
      <c r="A27" s="3" t="s">
        <v>338</v>
      </c>
      <c r="B27" s="3" t="s">
        <v>1886</v>
      </c>
      <c r="C27" s="3" t="s">
        <v>1856</v>
      </c>
      <c r="D27" s="3" t="s">
        <v>1857</v>
      </c>
      <c r="E27" s="3" t="s">
        <v>332</v>
      </c>
    </row>
    <row r="28" spans="1:5" ht="45" customHeight="1" x14ac:dyDescent="0.25">
      <c r="A28" s="3" t="s">
        <v>344</v>
      </c>
      <c r="B28" s="3" t="s">
        <v>1887</v>
      </c>
      <c r="C28" s="3" t="s">
        <v>1856</v>
      </c>
      <c r="D28" s="3" t="s">
        <v>1857</v>
      </c>
      <c r="E28" s="3" t="s">
        <v>184</v>
      </c>
    </row>
    <row r="29" spans="1:5" ht="45" customHeight="1" x14ac:dyDescent="0.25">
      <c r="A29" s="3" t="s">
        <v>353</v>
      </c>
      <c r="B29" s="3" t="s">
        <v>1888</v>
      </c>
      <c r="C29" s="3" t="s">
        <v>1856</v>
      </c>
      <c r="D29" s="3" t="s">
        <v>1857</v>
      </c>
      <c r="E29" s="3" t="s">
        <v>1889</v>
      </c>
    </row>
    <row r="30" spans="1:5" ht="45" customHeight="1" x14ac:dyDescent="0.25">
      <c r="A30" s="3" t="s">
        <v>357</v>
      </c>
      <c r="B30" s="3" t="s">
        <v>1890</v>
      </c>
      <c r="C30" s="3" t="s">
        <v>1856</v>
      </c>
      <c r="D30" s="3" t="s">
        <v>1857</v>
      </c>
      <c r="E30" s="3" t="s">
        <v>184</v>
      </c>
    </row>
    <row r="31" spans="1:5" ht="45" customHeight="1" x14ac:dyDescent="0.25">
      <c r="A31" s="3" t="s">
        <v>368</v>
      </c>
      <c r="B31" s="3" t="s">
        <v>1891</v>
      </c>
      <c r="C31" s="3" t="s">
        <v>1856</v>
      </c>
      <c r="D31" s="3" t="s">
        <v>1857</v>
      </c>
      <c r="E31" s="3" t="s">
        <v>369</v>
      </c>
    </row>
    <row r="32" spans="1:5" ht="45" customHeight="1" x14ac:dyDescent="0.25">
      <c r="A32" s="3" t="s">
        <v>373</v>
      </c>
      <c r="B32" s="3" t="s">
        <v>1892</v>
      </c>
      <c r="C32" s="3" t="s">
        <v>1856</v>
      </c>
      <c r="D32" s="3" t="s">
        <v>1857</v>
      </c>
      <c r="E32" s="3" t="s">
        <v>332</v>
      </c>
    </row>
    <row r="33" spans="1:5" ht="45" customHeight="1" x14ac:dyDescent="0.25">
      <c r="A33" s="3" t="s">
        <v>377</v>
      </c>
      <c r="B33" s="3" t="s">
        <v>1893</v>
      </c>
      <c r="C33" s="3" t="s">
        <v>1856</v>
      </c>
      <c r="D33" s="3" t="s">
        <v>1857</v>
      </c>
      <c r="E33" s="3" t="s">
        <v>378</v>
      </c>
    </row>
    <row r="34" spans="1:5" ht="45" customHeight="1" x14ac:dyDescent="0.25">
      <c r="A34" s="3" t="s">
        <v>382</v>
      </c>
      <c r="B34" s="3" t="s">
        <v>1894</v>
      </c>
      <c r="C34" s="3" t="s">
        <v>1856</v>
      </c>
      <c r="D34" s="3" t="s">
        <v>1857</v>
      </c>
      <c r="E34" s="3" t="s">
        <v>160</v>
      </c>
    </row>
    <row r="35" spans="1:5" ht="45" customHeight="1" x14ac:dyDescent="0.25">
      <c r="A35" s="3" t="s">
        <v>385</v>
      </c>
      <c r="B35" s="3" t="s">
        <v>1895</v>
      </c>
      <c r="C35" s="3" t="s">
        <v>1856</v>
      </c>
      <c r="D35" s="3" t="s">
        <v>1857</v>
      </c>
      <c r="E35" s="3" t="s">
        <v>378</v>
      </c>
    </row>
    <row r="36" spans="1:5" ht="45" customHeight="1" x14ac:dyDescent="0.25">
      <c r="A36" s="3" t="s">
        <v>389</v>
      </c>
      <c r="B36" s="3" t="s">
        <v>1896</v>
      </c>
      <c r="C36" s="3" t="s">
        <v>1856</v>
      </c>
      <c r="D36" s="3" t="s">
        <v>1857</v>
      </c>
      <c r="E36" s="3" t="s">
        <v>390</v>
      </c>
    </row>
    <row r="37" spans="1:5" ht="45" customHeight="1" x14ac:dyDescent="0.25">
      <c r="A37" s="3" t="s">
        <v>393</v>
      </c>
      <c r="B37" s="3" t="s">
        <v>1897</v>
      </c>
      <c r="C37" s="3" t="s">
        <v>1856</v>
      </c>
      <c r="D37" s="3" t="s">
        <v>1857</v>
      </c>
      <c r="E37" s="3" t="s">
        <v>378</v>
      </c>
    </row>
    <row r="38" spans="1:5" ht="45" customHeight="1" x14ac:dyDescent="0.25">
      <c r="A38" s="3" t="s">
        <v>397</v>
      </c>
      <c r="B38" s="3" t="s">
        <v>1898</v>
      </c>
      <c r="C38" s="3" t="s">
        <v>1856</v>
      </c>
      <c r="D38" s="3" t="s">
        <v>1857</v>
      </c>
      <c r="E38" s="3" t="s">
        <v>398</v>
      </c>
    </row>
    <row r="39" spans="1:5" ht="45" customHeight="1" x14ac:dyDescent="0.25">
      <c r="A39" s="3" t="s">
        <v>405</v>
      </c>
      <c r="B39" s="3" t="s">
        <v>1899</v>
      </c>
      <c r="C39" s="3" t="s">
        <v>1856</v>
      </c>
      <c r="D39" s="3" t="s">
        <v>1857</v>
      </c>
      <c r="E39" s="3" t="s">
        <v>406</v>
      </c>
    </row>
    <row r="40" spans="1:5" ht="45" customHeight="1" x14ac:dyDescent="0.25">
      <c r="A40" s="3" t="s">
        <v>409</v>
      </c>
      <c r="B40" s="3" t="s">
        <v>1900</v>
      </c>
      <c r="C40" s="3" t="s">
        <v>1856</v>
      </c>
      <c r="D40" s="3" t="s">
        <v>1857</v>
      </c>
      <c r="E40" s="3" t="s">
        <v>410</v>
      </c>
    </row>
    <row r="41" spans="1:5" ht="45" customHeight="1" x14ac:dyDescent="0.25">
      <c r="A41" s="3" t="s">
        <v>421</v>
      </c>
      <c r="B41" s="3" t="s">
        <v>1901</v>
      </c>
      <c r="C41" s="3" t="s">
        <v>1856</v>
      </c>
      <c r="D41" s="3" t="s">
        <v>1857</v>
      </c>
      <c r="E41" s="3" t="s">
        <v>378</v>
      </c>
    </row>
    <row r="42" spans="1:5" ht="45" customHeight="1" x14ac:dyDescent="0.25">
      <c r="A42" s="3" t="s">
        <v>425</v>
      </c>
      <c r="B42" s="3" t="s">
        <v>1902</v>
      </c>
      <c r="C42" s="3" t="s">
        <v>1856</v>
      </c>
      <c r="D42" s="3" t="s">
        <v>1857</v>
      </c>
      <c r="E42" s="3" t="s">
        <v>160</v>
      </c>
    </row>
    <row r="43" spans="1:5" ht="45" customHeight="1" x14ac:dyDescent="0.25">
      <c r="A43" s="3" t="s">
        <v>429</v>
      </c>
      <c r="B43" s="3" t="s">
        <v>1903</v>
      </c>
      <c r="C43" s="3" t="s">
        <v>1856</v>
      </c>
      <c r="D43" s="3" t="s">
        <v>1857</v>
      </c>
      <c r="E43" s="3" t="s">
        <v>378</v>
      </c>
    </row>
    <row r="44" spans="1:5" ht="45" customHeight="1" x14ac:dyDescent="0.25">
      <c r="A44" s="3" t="s">
        <v>434</v>
      </c>
      <c r="B44" s="3" t="s">
        <v>1904</v>
      </c>
      <c r="C44" s="3" t="s">
        <v>1856</v>
      </c>
      <c r="D44" s="3" t="s">
        <v>1857</v>
      </c>
      <c r="E44" s="3" t="s">
        <v>160</v>
      </c>
    </row>
    <row r="45" spans="1:5" ht="45" customHeight="1" x14ac:dyDescent="0.25">
      <c r="A45" s="3" t="s">
        <v>439</v>
      </c>
      <c r="B45" s="3" t="s">
        <v>1905</v>
      </c>
      <c r="C45" s="3" t="s">
        <v>1856</v>
      </c>
      <c r="D45" s="3" t="s">
        <v>1857</v>
      </c>
      <c r="E45" s="3" t="s">
        <v>440</v>
      </c>
    </row>
    <row r="46" spans="1:5" ht="45" customHeight="1" x14ac:dyDescent="0.25">
      <c r="A46" s="3" t="s">
        <v>443</v>
      </c>
      <c r="B46" s="3" t="s">
        <v>1906</v>
      </c>
      <c r="C46" s="3" t="s">
        <v>1856</v>
      </c>
      <c r="D46" s="3" t="s">
        <v>1857</v>
      </c>
      <c r="E46" s="3" t="s">
        <v>378</v>
      </c>
    </row>
    <row r="47" spans="1:5" ht="45" customHeight="1" x14ac:dyDescent="0.25">
      <c r="A47" s="3" t="s">
        <v>448</v>
      </c>
      <c r="B47" s="3" t="s">
        <v>1907</v>
      </c>
      <c r="C47" s="3" t="s">
        <v>1856</v>
      </c>
      <c r="D47" s="3" t="s">
        <v>1857</v>
      </c>
      <c r="E47" s="3" t="s">
        <v>130</v>
      </c>
    </row>
    <row r="48" spans="1:5" ht="45" customHeight="1" x14ac:dyDescent="0.25">
      <c r="A48" s="3" t="s">
        <v>452</v>
      </c>
      <c r="B48" s="3" t="s">
        <v>1908</v>
      </c>
      <c r="C48" s="3" t="s">
        <v>1856</v>
      </c>
      <c r="D48" s="3" t="s">
        <v>1857</v>
      </c>
      <c r="E48" s="3" t="s">
        <v>251</v>
      </c>
    </row>
    <row r="49" spans="1:5" ht="45" customHeight="1" x14ac:dyDescent="0.25">
      <c r="A49" s="3" t="s">
        <v>459</v>
      </c>
      <c r="B49" s="3" t="s">
        <v>1909</v>
      </c>
      <c r="C49" s="3" t="s">
        <v>1856</v>
      </c>
      <c r="D49" s="3" t="s">
        <v>1857</v>
      </c>
      <c r="E49" s="3" t="s">
        <v>460</v>
      </c>
    </row>
    <row r="50" spans="1:5" ht="45" customHeight="1" x14ac:dyDescent="0.25">
      <c r="A50" s="3" t="s">
        <v>468</v>
      </c>
      <c r="B50" s="3" t="s">
        <v>1910</v>
      </c>
      <c r="C50" s="3" t="s">
        <v>1856</v>
      </c>
      <c r="D50" s="3" t="s">
        <v>1857</v>
      </c>
      <c r="E50" s="3" t="s">
        <v>206</v>
      </c>
    </row>
    <row r="51" spans="1:5" ht="45" customHeight="1" x14ac:dyDescent="0.25">
      <c r="A51" s="3" t="s">
        <v>468</v>
      </c>
      <c r="B51" s="3" t="s">
        <v>1911</v>
      </c>
      <c r="C51" s="3" t="s">
        <v>1870</v>
      </c>
      <c r="D51" s="3" t="s">
        <v>1871</v>
      </c>
      <c r="E51" s="3" t="s">
        <v>206</v>
      </c>
    </row>
    <row r="52" spans="1:5" ht="45" customHeight="1" x14ac:dyDescent="0.25">
      <c r="A52" s="3" t="s">
        <v>471</v>
      </c>
      <c r="B52" s="3" t="s">
        <v>1912</v>
      </c>
      <c r="C52" s="3" t="s">
        <v>1856</v>
      </c>
      <c r="D52" s="3" t="s">
        <v>1857</v>
      </c>
      <c r="E52" s="3" t="s">
        <v>472</v>
      </c>
    </row>
    <row r="53" spans="1:5" ht="45" customHeight="1" x14ac:dyDescent="0.25">
      <c r="A53" s="3" t="s">
        <v>481</v>
      </c>
      <c r="B53" s="3" t="s">
        <v>1913</v>
      </c>
      <c r="C53" s="3" t="s">
        <v>1870</v>
      </c>
      <c r="D53" s="3" t="s">
        <v>1871</v>
      </c>
      <c r="E53" s="3" t="s">
        <v>160</v>
      </c>
    </row>
    <row r="54" spans="1:5" ht="45" customHeight="1" x14ac:dyDescent="0.25">
      <c r="A54" s="3" t="s">
        <v>487</v>
      </c>
      <c r="B54" s="3" t="s">
        <v>1914</v>
      </c>
      <c r="C54" s="3" t="s">
        <v>1870</v>
      </c>
      <c r="D54" s="3" t="s">
        <v>1871</v>
      </c>
      <c r="E54" s="3" t="s">
        <v>130</v>
      </c>
    </row>
    <row r="55" spans="1:5" ht="45" customHeight="1" x14ac:dyDescent="0.25">
      <c r="A55" s="3" t="s">
        <v>492</v>
      </c>
      <c r="B55" s="3" t="s">
        <v>1915</v>
      </c>
      <c r="C55" s="3" t="s">
        <v>1856</v>
      </c>
      <c r="D55" s="3" t="s">
        <v>1857</v>
      </c>
      <c r="E55" s="3" t="s">
        <v>160</v>
      </c>
    </row>
    <row r="56" spans="1:5" ht="45" customHeight="1" x14ac:dyDescent="0.25">
      <c r="A56" s="3" t="s">
        <v>492</v>
      </c>
      <c r="B56" s="3" t="s">
        <v>1916</v>
      </c>
      <c r="C56" s="3" t="s">
        <v>1870</v>
      </c>
      <c r="D56" s="3" t="s">
        <v>1871</v>
      </c>
      <c r="E56" s="3" t="s">
        <v>652</v>
      </c>
    </row>
    <row r="57" spans="1:5" ht="45" customHeight="1" x14ac:dyDescent="0.25">
      <c r="A57" s="3" t="s">
        <v>503</v>
      </c>
      <c r="B57" s="3" t="s">
        <v>1917</v>
      </c>
      <c r="C57" s="3" t="s">
        <v>1856</v>
      </c>
      <c r="D57" s="3" t="s">
        <v>1857</v>
      </c>
      <c r="E57" s="3" t="s">
        <v>504</v>
      </c>
    </row>
    <row r="58" spans="1:5" ht="45" customHeight="1" x14ac:dyDescent="0.25">
      <c r="A58" s="3" t="s">
        <v>513</v>
      </c>
      <c r="B58" s="3" t="s">
        <v>1918</v>
      </c>
      <c r="C58" s="3" t="s">
        <v>1856</v>
      </c>
      <c r="D58" s="3" t="s">
        <v>1857</v>
      </c>
      <c r="E58" s="3" t="s">
        <v>160</v>
      </c>
    </row>
    <row r="59" spans="1:5" ht="45" customHeight="1" x14ac:dyDescent="0.25">
      <c r="A59" s="3" t="s">
        <v>524</v>
      </c>
      <c r="B59" s="3" t="s">
        <v>1919</v>
      </c>
      <c r="C59" s="3" t="s">
        <v>1870</v>
      </c>
      <c r="D59" s="3" t="s">
        <v>1871</v>
      </c>
      <c r="E59" s="3" t="s">
        <v>525</v>
      </c>
    </row>
    <row r="60" spans="1:5" ht="45" customHeight="1" x14ac:dyDescent="0.25">
      <c r="A60" s="3" t="s">
        <v>524</v>
      </c>
      <c r="B60" s="3" t="s">
        <v>1920</v>
      </c>
      <c r="C60" s="3" t="s">
        <v>1856</v>
      </c>
      <c r="D60" s="3" t="s">
        <v>1857</v>
      </c>
      <c r="E60" s="3" t="s">
        <v>537</v>
      </c>
    </row>
    <row r="61" spans="1:5" ht="45" customHeight="1" x14ac:dyDescent="0.25">
      <c r="A61" s="3" t="s">
        <v>530</v>
      </c>
      <c r="B61" s="3" t="s">
        <v>1921</v>
      </c>
      <c r="C61" s="3" t="s">
        <v>1856</v>
      </c>
      <c r="D61" s="3" t="s">
        <v>1857</v>
      </c>
      <c r="E61" s="3" t="s">
        <v>531</v>
      </c>
    </row>
    <row r="62" spans="1:5" ht="45" customHeight="1" x14ac:dyDescent="0.25">
      <c r="A62" s="3" t="s">
        <v>536</v>
      </c>
      <c r="B62" s="3" t="s">
        <v>1922</v>
      </c>
      <c r="C62" s="3" t="s">
        <v>1870</v>
      </c>
      <c r="D62" s="3" t="s">
        <v>1871</v>
      </c>
      <c r="E62" s="3" t="s">
        <v>525</v>
      </c>
    </row>
    <row r="63" spans="1:5" ht="45" customHeight="1" x14ac:dyDescent="0.25">
      <c r="A63" s="3" t="s">
        <v>536</v>
      </c>
      <c r="B63" s="3" t="s">
        <v>1923</v>
      </c>
      <c r="C63" s="3" t="s">
        <v>1856</v>
      </c>
      <c r="D63" s="3" t="s">
        <v>1857</v>
      </c>
      <c r="E63" s="3" t="s">
        <v>537</v>
      </c>
    </row>
    <row r="64" spans="1:5" ht="45" customHeight="1" x14ac:dyDescent="0.25">
      <c r="A64" s="3" t="s">
        <v>546</v>
      </c>
      <c r="B64" s="3" t="s">
        <v>1924</v>
      </c>
      <c r="C64" s="3" t="s">
        <v>1856</v>
      </c>
      <c r="D64" s="3" t="s">
        <v>1857</v>
      </c>
      <c r="E64" s="3" t="s">
        <v>547</v>
      </c>
    </row>
    <row r="65" spans="1:5" ht="45" customHeight="1" x14ac:dyDescent="0.25">
      <c r="A65" s="3" t="s">
        <v>551</v>
      </c>
      <c r="B65" s="3" t="s">
        <v>1925</v>
      </c>
      <c r="C65" s="3" t="s">
        <v>1856</v>
      </c>
      <c r="D65" s="3" t="s">
        <v>1857</v>
      </c>
      <c r="E65" s="3" t="s">
        <v>390</v>
      </c>
    </row>
    <row r="66" spans="1:5" ht="45" customHeight="1" x14ac:dyDescent="0.25">
      <c r="A66" s="3" t="s">
        <v>560</v>
      </c>
      <c r="B66" s="3" t="s">
        <v>1926</v>
      </c>
      <c r="C66" s="3" t="s">
        <v>1859</v>
      </c>
      <c r="D66" s="3" t="s">
        <v>1860</v>
      </c>
      <c r="E66" s="3" t="s">
        <v>1927</v>
      </c>
    </row>
    <row r="67" spans="1:5" ht="45" customHeight="1" x14ac:dyDescent="0.25">
      <c r="A67" s="3" t="s">
        <v>560</v>
      </c>
      <c r="B67" s="3" t="s">
        <v>1928</v>
      </c>
      <c r="C67" s="3" t="s">
        <v>1856</v>
      </c>
      <c r="D67" s="3" t="s">
        <v>1857</v>
      </c>
      <c r="E67" s="3" t="s">
        <v>378</v>
      </c>
    </row>
    <row r="68" spans="1:5" ht="45" customHeight="1" x14ac:dyDescent="0.25">
      <c r="A68" s="3" t="s">
        <v>566</v>
      </c>
      <c r="B68" s="3" t="s">
        <v>1929</v>
      </c>
      <c r="C68" s="3" t="s">
        <v>1856</v>
      </c>
      <c r="D68" s="3" t="s">
        <v>1857</v>
      </c>
      <c r="E68" s="3" t="s">
        <v>206</v>
      </c>
    </row>
    <row r="69" spans="1:5" ht="45" customHeight="1" x14ac:dyDescent="0.25">
      <c r="A69" s="3" t="s">
        <v>571</v>
      </c>
      <c r="B69" s="3" t="s">
        <v>1930</v>
      </c>
      <c r="C69" s="3" t="s">
        <v>1856</v>
      </c>
      <c r="D69" s="3" t="s">
        <v>1857</v>
      </c>
      <c r="E69" s="3" t="s">
        <v>319</v>
      </c>
    </row>
    <row r="70" spans="1:5" ht="45" customHeight="1" x14ac:dyDescent="0.25">
      <c r="A70" s="3" t="s">
        <v>574</v>
      </c>
      <c r="B70" s="3" t="s">
        <v>1931</v>
      </c>
      <c r="C70" s="3" t="s">
        <v>1856</v>
      </c>
      <c r="D70" s="3" t="s">
        <v>1857</v>
      </c>
      <c r="E70" s="3" t="s">
        <v>160</v>
      </c>
    </row>
    <row r="71" spans="1:5" ht="45" customHeight="1" x14ac:dyDescent="0.25">
      <c r="A71" s="3" t="s">
        <v>577</v>
      </c>
      <c r="B71" s="3" t="s">
        <v>1932</v>
      </c>
      <c r="C71" s="3" t="s">
        <v>1856</v>
      </c>
      <c r="D71" s="3" t="s">
        <v>1857</v>
      </c>
      <c r="E71" s="3" t="s">
        <v>578</v>
      </c>
    </row>
    <row r="72" spans="1:5" ht="45" customHeight="1" x14ac:dyDescent="0.25">
      <c r="A72" s="3" t="s">
        <v>587</v>
      </c>
      <c r="B72" s="3" t="s">
        <v>1933</v>
      </c>
      <c r="C72" s="3" t="s">
        <v>1856</v>
      </c>
      <c r="D72" s="3" t="s">
        <v>1857</v>
      </c>
      <c r="E72" s="3" t="s">
        <v>588</v>
      </c>
    </row>
    <row r="73" spans="1:5" ht="45" customHeight="1" x14ac:dyDescent="0.25">
      <c r="A73" s="3" t="s">
        <v>592</v>
      </c>
      <c r="B73" s="3" t="s">
        <v>1934</v>
      </c>
      <c r="C73" s="3" t="s">
        <v>1856</v>
      </c>
      <c r="D73" s="3" t="s">
        <v>1857</v>
      </c>
      <c r="E73" s="3" t="s">
        <v>593</v>
      </c>
    </row>
    <row r="74" spans="1:5" ht="45" customHeight="1" x14ac:dyDescent="0.25">
      <c r="A74" s="3" t="s">
        <v>601</v>
      </c>
      <c r="B74" s="3" t="s">
        <v>1935</v>
      </c>
      <c r="C74" s="3" t="s">
        <v>1870</v>
      </c>
      <c r="D74" s="3" t="s">
        <v>1871</v>
      </c>
      <c r="E74" s="3" t="s">
        <v>602</v>
      </c>
    </row>
    <row r="75" spans="1:5" ht="45" customHeight="1" x14ac:dyDescent="0.25">
      <c r="A75" s="3" t="s">
        <v>605</v>
      </c>
      <c r="B75" s="3" t="s">
        <v>1936</v>
      </c>
      <c r="C75" s="3" t="s">
        <v>1870</v>
      </c>
      <c r="D75" s="3" t="s">
        <v>1871</v>
      </c>
      <c r="E75" s="3" t="s">
        <v>332</v>
      </c>
    </row>
    <row r="76" spans="1:5" ht="45" customHeight="1" x14ac:dyDescent="0.25">
      <c r="A76" s="3" t="s">
        <v>608</v>
      </c>
      <c r="B76" s="3" t="s">
        <v>1937</v>
      </c>
      <c r="C76" s="3" t="s">
        <v>1856</v>
      </c>
      <c r="D76" s="3" t="s">
        <v>1857</v>
      </c>
      <c r="E76" s="3" t="s">
        <v>378</v>
      </c>
    </row>
    <row r="77" spans="1:5" ht="45" customHeight="1" x14ac:dyDescent="0.25">
      <c r="A77" s="3" t="s">
        <v>611</v>
      </c>
      <c r="B77" s="3" t="s">
        <v>1938</v>
      </c>
      <c r="C77" s="3" t="s">
        <v>1856</v>
      </c>
      <c r="D77" s="3" t="s">
        <v>1857</v>
      </c>
      <c r="E77" s="3" t="s">
        <v>612</v>
      </c>
    </row>
    <row r="78" spans="1:5" ht="45" customHeight="1" x14ac:dyDescent="0.25">
      <c r="A78" s="3" t="s">
        <v>615</v>
      </c>
      <c r="B78" s="3" t="s">
        <v>1939</v>
      </c>
      <c r="C78" s="3" t="s">
        <v>1856</v>
      </c>
      <c r="D78" s="3" t="s">
        <v>1857</v>
      </c>
      <c r="E78" s="3" t="s">
        <v>390</v>
      </c>
    </row>
    <row r="79" spans="1:5" ht="45" customHeight="1" x14ac:dyDescent="0.25">
      <c r="A79" s="3" t="s">
        <v>618</v>
      </c>
      <c r="B79" s="3" t="s">
        <v>1940</v>
      </c>
      <c r="C79" s="3" t="s">
        <v>1856</v>
      </c>
      <c r="D79" s="3" t="s">
        <v>1857</v>
      </c>
      <c r="E79" s="3" t="s">
        <v>319</v>
      </c>
    </row>
    <row r="80" spans="1:5" ht="45" customHeight="1" x14ac:dyDescent="0.25">
      <c r="A80" s="3" t="s">
        <v>618</v>
      </c>
      <c r="B80" s="3" t="s">
        <v>1941</v>
      </c>
      <c r="C80" s="3" t="s">
        <v>1859</v>
      </c>
      <c r="D80" s="3" t="s">
        <v>1860</v>
      </c>
      <c r="E80" s="3" t="s">
        <v>1861</v>
      </c>
    </row>
    <row r="81" spans="1:5" ht="45" customHeight="1" x14ac:dyDescent="0.25">
      <c r="A81" s="3" t="s">
        <v>618</v>
      </c>
      <c r="B81" s="3" t="s">
        <v>1942</v>
      </c>
      <c r="C81" s="3" t="s">
        <v>1856</v>
      </c>
      <c r="D81" s="3" t="s">
        <v>1857</v>
      </c>
      <c r="E81" s="3" t="s">
        <v>160</v>
      </c>
    </row>
    <row r="82" spans="1:5" ht="45" customHeight="1" x14ac:dyDescent="0.25">
      <c r="A82" s="3" t="s">
        <v>622</v>
      </c>
      <c r="B82" s="3" t="s">
        <v>1943</v>
      </c>
      <c r="C82" s="3" t="s">
        <v>1856</v>
      </c>
      <c r="D82" s="3" t="s">
        <v>1857</v>
      </c>
      <c r="E82" s="3" t="s">
        <v>472</v>
      </c>
    </row>
    <row r="83" spans="1:5" ht="45" customHeight="1" x14ac:dyDescent="0.25">
      <c r="A83" s="3" t="s">
        <v>631</v>
      </c>
      <c r="B83" s="3" t="s">
        <v>1944</v>
      </c>
      <c r="C83" s="3" t="s">
        <v>1856</v>
      </c>
      <c r="D83" s="3" t="s">
        <v>1857</v>
      </c>
      <c r="E83" s="3" t="s">
        <v>175</v>
      </c>
    </row>
    <row r="84" spans="1:5" ht="45" customHeight="1" x14ac:dyDescent="0.25">
      <c r="A84" s="3" t="s">
        <v>631</v>
      </c>
      <c r="B84" s="3" t="s">
        <v>1945</v>
      </c>
      <c r="C84" s="3" t="s">
        <v>1859</v>
      </c>
      <c r="D84" s="3" t="s">
        <v>1860</v>
      </c>
      <c r="E84" s="3" t="s">
        <v>1875</v>
      </c>
    </row>
    <row r="85" spans="1:5" ht="45" customHeight="1" x14ac:dyDescent="0.25">
      <c r="A85" s="3" t="s">
        <v>631</v>
      </c>
      <c r="B85" s="3" t="s">
        <v>1946</v>
      </c>
      <c r="C85" s="3" t="s">
        <v>1856</v>
      </c>
      <c r="D85" s="3" t="s">
        <v>1857</v>
      </c>
      <c r="E85" s="3" t="s">
        <v>237</v>
      </c>
    </row>
    <row r="86" spans="1:5" ht="45" customHeight="1" x14ac:dyDescent="0.25">
      <c r="A86" s="3" t="s">
        <v>637</v>
      </c>
      <c r="B86" s="3" t="s">
        <v>1947</v>
      </c>
      <c r="C86" s="3" t="s">
        <v>1856</v>
      </c>
      <c r="D86" s="3" t="s">
        <v>1857</v>
      </c>
      <c r="E86" s="3" t="s">
        <v>206</v>
      </c>
    </row>
    <row r="87" spans="1:5" ht="45" customHeight="1" x14ac:dyDescent="0.25">
      <c r="A87" s="3" t="s">
        <v>641</v>
      </c>
      <c r="B87" s="3" t="s">
        <v>1948</v>
      </c>
      <c r="C87" s="3" t="s">
        <v>1856</v>
      </c>
      <c r="D87" s="3" t="s">
        <v>1857</v>
      </c>
      <c r="E87" s="3" t="s">
        <v>472</v>
      </c>
    </row>
    <row r="88" spans="1:5" ht="45" customHeight="1" x14ac:dyDescent="0.25">
      <c r="A88" s="3" t="s">
        <v>644</v>
      </c>
      <c r="B88" s="3" t="s">
        <v>1949</v>
      </c>
      <c r="C88" s="3" t="s">
        <v>1856</v>
      </c>
      <c r="D88" s="3" t="s">
        <v>1857</v>
      </c>
      <c r="E88" s="3" t="s">
        <v>378</v>
      </c>
    </row>
    <row r="89" spans="1:5" ht="45" customHeight="1" x14ac:dyDescent="0.25">
      <c r="A89" s="3" t="s">
        <v>651</v>
      </c>
      <c r="B89" s="3" t="s">
        <v>1950</v>
      </c>
      <c r="C89" s="3" t="s">
        <v>1870</v>
      </c>
      <c r="D89" s="3" t="s">
        <v>1871</v>
      </c>
      <c r="E89" s="3" t="s">
        <v>652</v>
      </c>
    </row>
    <row r="90" spans="1:5" ht="45" customHeight="1" x14ac:dyDescent="0.25">
      <c r="A90" s="3" t="s">
        <v>651</v>
      </c>
      <c r="B90" s="3" t="s">
        <v>1951</v>
      </c>
      <c r="C90" s="3" t="s">
        <v>1856</v>
      </c>
      <c r="D90" s="3" t="s">
        <v>1857</v>
      </c>
      <c r="E90" s="3" t="s">
        <v>160</v>
      </c>
    </row>
    <row r="91" spans="1:5" ht="45" customHeight="1" x14ac:dyDescent="0.25">
      <c r="A91" s="3" t="s">
        <v>658</v>
      </c>
      <c r="B91" s="3" t="s">
        <v>1952</v>
      </c>
      <c r="C91" s="3" t="s">
        <v>1870</v>
      </c>
      <c r="D91" s="3" t="s">
        <v>1871</v>
      </c>
      <c r="E91" s="3" t="s">
        <v>659</v>
      </c>
    </row>
    <row r="92" spans="1:5" ht="45" customHeight="1" x14ac:dyDescent="0.25">
      <c r="A92" s="3" t="s">
        <v>664</v>
      </c>
      <c r="B92" s="3" t="s">
        <v>1953</v>
      </c>
      <c r="C92" s="3" t="s">
        <v>1870</v>
      </c>
      <c r="D92" s="3" t="s">
        <v>1857</v>
      </c>
      <c r="E92" s="3" t="s">
        <v>665</v>
      </c>
    </row>
    <row r="93" spans="1:5" ht="45" customHeight="1" x14ac:dyDescent="0.25">
      <c r="A93" s="3" t="s">
        <v>673</v>
      </c>
      <c r="B93" s="3" t="s">
        <v>1954</v>
      </c>
      <c r="C93" s="3" t="s">
        <v>1856</v>
      </c>
      <c r="D93" s="3" t="s">
        <v>1857</v>
      </c>
      <c r="E93" s="3" t="s">
        <v>175</v>
      </c>
    </row>
    <row r="94" spans="1:5" ht="45" customHeight="1" x14ac:dyDescent="0.25">
      <c r="A94" s="3" t="s">
        <v>689</v>
      </c>
      <c r="B94" s="3" t="s">
        <v>1955</v>
      </c>
      <c r="C94" s="3" t="s">
        <v>1859</v>
      </c>
      <c r="D94" s="3" t="s">
        <v>1860</v>
      </c>
      <c r="E94" s="3" t="s">
        <v>1956</v>
      </c>
    </row>
    <row r="95" spans="1:5" ht="45" customHeight="1" x14ac:dyDescent="0.25">
      <c r="A95" s="3" t="s">
        <v>689</v>
      </c>
      <c r="B95" s="3" t="s">
        <v>1957</v>
      </c>
      <c r="C95" s="3" t="s">
        <v>1856</v>
      </c>
      <c r="D95" s="3" t="s">
        <v>1857</v>
      </c>
      <c r="E95" s="3" t="s">
        <v>1958</v>
      </c>
    </row>
    <row r="96" spans="1:5" ht="45" customHeight="1" x14ac:dyDescent="0.25">
      <c r="A96" s="3" t="s">
        <v>702</v>
      </c>
      <c r="B96" s="3" t="s">
        <v>1959</v>
      </c>
      <c r="C96" s="3" t="s">
        <v>1856</v>
      </c>
      <c r="D96" s="3" t="s">
        <v>1857</v>
      </c>
      <c r="E96" s="3" t="s">
        <v>1958</v>
      </c>
    </row>
    <row r="97" spans="1:5" ht="45" customHeight="1" x14ac:dyDescent="0.25">
      <c r="A97" s="3" t="s">
        <v>702</v>
      </c>
      <c r="B97" s="3" t="s">
        <v>1960</v>
      </c>
      <c r="C97" s="3" t="s">
        <v>1859</v>
      </c>
      <c r="D97" s="3" t="s">
        <v>1860</v>
      </c>
      <c r="E97" s="3" t="s">
        <v>1961</v>
      </c>
    </row>
    <row r="98" spans="1:5" ht="45" customHeight="1" x14ac:dyDescent="0.25">
      <c r="A98" s="3" t="s">
        <v>707</v>
      </c>
      <c r="B98" s="3" t="s">
        <v>1962</v>
      </c>
      <c r="C98" s="3" t="s">
        <v>1870</v>
      </c>
      <c r="D98" s="3" t="s">
        <v>1871</v>
      </c>
      <c r="E98" s="3" t="s">
        <v>210</v>
      </c>
    </row>
    <row r="99" spans="1:5" ht="45" customHeight="1" x14ac:dyDescent="0.25">
      <c r="A99" s="3" t="s">
        <v>718</v>
      </c>
      <c r="B99" s="3" t="s">
        <v>1963</v>
      </c>
      <c r="C99" s="3" t="s">
        <v>1856</v>
      </c>
      <c r="D99" s="3" t="s">
        <v>1857</v>
      </c>
      <c r="E99" s="3" t="s">
        <v>160</v>
      </c>
    </row>
    <row r="100" spans="1:5" ht="45" customHeight="1" x14ac:dyDescent="0.25">
      <c r="A100" s="3" t="s">
        <v>724</v>
      </c>
      <c r="B100" s="3" t="s">
        <v>1964</v>
      </c>
      <c r="C100" s="3" t="s">
        <v>1856</v>
      </c>
      <c r="D100" s="3" t="s">
        <v>1857</v>
      </c>
      <c r="E100" s="3" t="s">
        <v>472</v>
      </c>
    </row>
    <row r="101" spans="1:5" ht="45" customHeight="1" x14ac:dyDescent="0.25">
      <c r="A101" s="3" t="s">
        <v>732</v>
      </c>
      <c r="B101" s="3" t="s">
        <v>1965</v>
      </c>
      <c r="C101" s="3" t="s">
        <v>1870</v>
      </c>
      <c r="D101" s="3" t="s">
        <v>1871</v>
      </c>
      <c r="E101" s="3" t="s">
        <v>733</v>
      </c>
    </row>
    <row r="102" spans="1:5" ht="45" customHeight="1" x14ac:dyDescent="0.25">
      <c r="A102" s="3" t="s">
        <v>739</v>
      </c>
      <c r="B102" s="3" t="s">
        <v>1966</v>
      </c>
      <c r="C102" s="3" t="s">
        <v>1856</v>
      </c>
      <c r="D102" s="3" t="s">
        <v>1857</v>
      </c>
      <c r="E102" s="3" t="s">
        <v>588</v>
      </c>
    </row>
    <row r="103" spans="1:5" ht="45" customHeight="1" x14ac:dyDescent="0.25">
      <c r="A103" s="3" t="s">
        <v>746</v>
      </c>
      <c r="B103" s="3" t="s">
        <v>1967</v>
      </c>
      <c r="C103" s="3" t="s">
        <v>1968</v>
      </c>
      <c r="D103" s="3" t="s">
        <v>1969</v>
      </c>
      <c r="E103" s="3" t="s">
        <v>747</v>
      </c>
    </row>
    <row r="104" spans="1:5" ht="45" customHeight="1" x14ac:dyDescent="0.25">
      <c r="A104" s="3" t="s">
        <v>753</v>
      </c>
      <c r="B104" s="3" t="s">
        <v>1970</v>
      </c>
      <c r="C104" s="3" t="s">
        <v>1870</v>
      </c>
      <c r="D104" s="3" t="s">
        <v>1871</v>
      </c>
      <c r="E104" s="3" t="s">
        <v>754</v>
      </c>
    </row>
    <row r="105" spans="1:5" ht="45" customHeight="1" x14ac:dyDescent="0.25">
      <c r="A105" s="3" t="s">
        <v>762</v>
      </c>
      <c r="B105" s="3" t="s">
        <v>1971</v>
      </c>
      <c r="C105" s="3" t="s">
        <v>1870</v>
      </c>
      <c r="D105" s="3" t="s">
        <v>1871</v>
      </c>
      <c r="E105" s="3" t="s">
        <v>763</v>
      </c>
    </row>
    <row r="106" spans="1:5" ht="45" customHeight="1" x14ac:dyDescent="0.25">
      <c r="A106" s="3" t="s">
        <v>766</v>
      </c>
      <c r="B106" s="3" t="s">
        <v>1972</v>
      </c>
      <c r="C106" s="3" t="s">
        <v>1870</v>
      </c>
      <c r="D106" s="3" t="s">
        <v>1871</v>
      </c>
      <c r="E106" s="3" t="s">
        <v>767</v>
      </c>
    </row>
    <row r="107" spans="1:5" ht="45" customHeight="1" x14ac:dyDescent="0.25">
      <c r="A107" s="3" t="s">
        <v>771</v>
      </c>
      <c r="B107" s="3" t="s">
        <v>1973</v>
      </c>
      <c r="C107" s="3" t="s">
        <v>1856</v>
      </c>
      <c r="D107" s="3" t="s">
        <v>1857</v>
      </c>
      <c r="E107" s="3" t="s">
        <v>160</v>
      </c>
    </row>
    <row r="108" spans="1:5" ht="45" customHeight="1" x14ac:dyDescent="0.25">
      <c r="A108" s="3" t="s">
        <v>778</v>
      </c>
      <c r="B108" s="3" t="s">
        <v>1974</v>
      </c>
      <c r="C108" s="3" t="s">
        <v>1870</v>
      </c>
      <c r="D108" s="3" t="s">
        <v>1871</v>
      </c>
      <c r="E108" s="3" t="s">
        <v>779</v>
      </c>
    </row>
    <row r="109" spans="1:5" ht="45" customHeight="1" x14ac:dyDescent="0.25">
      <c r="A109" s="3" t="s">
        <v>786</v>
      </c>
      <c r="B109" s="3" t="s">
        <v>1975</v>
      </c>
      <c r="C109" s="3" t="s">
        <v>1870</v>
      </c>
      <c r="D109" s="3" t="s">
        <v>1871</v>
      </c>
      <c r="E109" s="3" t="s">
        <v>767</v>
      </c>
    </row>
    <row r="110" spans="1:5" ht="45" customHeight="1" x14ac:dyDescent="0.25">
      <c r="A110" s="3" t="s">
        <v>791</v>
      </c>
      <c r="B110" s="3" t="s">
        <v>1976</v>
      </c>
      <c r="C110" s="3" t="s">
        <v>1856</v>
      </c>
      <c r="D110" s="3" t="s">
        <v>1857</v>
      </c>
      <c r="E110" s="3" t="s">
        <v>206</v>
      </c>
    </row>
    <row r="111" spans="1:5" ht="45" customHeight="1" x14ac:dyDescent="0.25">
      <c r="A111" s="3" t="s">
        <v>797</v>
      </c>
      <c r="B111" s="3" t="s">
        <v>1977</v>
      </c>
      <c r="C111" s="3" t="s">
        <v>1856</v>
      </c>
      <c r="D111" s="3" t="s">
        <v>1857</v>
      </c>
      <c r="E111" s="3" t="s">
        <v>578</v>
      </c>
    </row>
    <row r="112" spans="1:5" ht="45" customHeight="1" x14ac:dyDescent="0.25">
      <c r="A112" s="3" t="s">
        <v>803</v>
      </c>
      <c r="B112" s="3" t="s">
        <v>1978</v>
      </c>
      <c r="C112" s="3" t="s">
        <v>1856</v>
      </c>
      <c r="D112" s="3" t="s">
        <v>1857</v>
      </c>
      <c r="E112" s="3" t="s">
        <v>472</v>
      </c>
    </row>
    <row r="113" spans="1:5" ht="45" customHeight="1" x14ac:dyDescent="0.25">
      <c r="A113" s="3" t="s">
        <v>810</v>
      </c>
      <c r="B113" s="3" t="s">
        <v>1979</v>
      </c>
      <c r="C113" s="3" t="s">
        <v>1856</v>
      </c>
      <c r="D113" s="3" t="s">
        <v>1857</v>
      </c>
      <c r="E113" s="3" t="s">
        <v>378</v>
      </c>
    </row>
    <row r="114" spans="1:5" ht="45" customHeight="1" x14ac:dyDescent="0.25">
      <c r="A114" s="3" t="s">
        <v>815</v>
      </c>
      <c r="B114" s="3" t="s">
        <v>1980</v>
      </c>
      <c r="C114" s="3" t="s">
        <v>1856</v>
      </c>
      <c r="D114" s="3" t="s">
        <v>1857</v>
      </c>
      <c r="E114" s="3" t="s">
        <v>1981</v>
      </c>
    </row>
    <row r="115" spans="1:5" ht="45" customHeight="1" x14ac:dyDescent="0.25">
      <c r="A115" s="3" t="s">
        <v>815</v>
      </c>
      <c r="B115" s="3" t="s">
        <v>1982</v>
      </c>
      <c r="C115" s="3" t="s">
        <v>1859</v>
      </c>
      <c r="D115" s="3" t="s">
        <v>1860</v>
      </c>
      <c r="E115" s="3" t="s">
        <v>1983</v>
      </c>
    </row>
    <row r="116" spans="1:5" ht="45" customHeight="1" x14ac:dyDescent="0.25">
      <c r="A116" s="3" t="s">
        <v>822</v>
      </c>
      <c r="B116" s="3" t="s">
        <v>1984</v>
      </c>
      <c r="C116" s="3" t="s">
        <v>1856</v>
      </c>
      <c r="D116" s="3" t="s">
        <v>1857</v>
      </c>
      <c r="E116" s="3" t="s">
        <v>472</v>
      </c>
    </row>
    <row r="117" spans="1:5" ht="45" customHeight="1" x14ac:dyDescent="0.25">
      <c r="A117" s="3" t="s">
        <v>825</v>
      </c>
      <c r="B117" s="3" t="s">
        <v>1985</v>
      </c>
      <c r="C117" s="3" t="s">
        <v>1870</v>
      </c>
      <c r="D117" s="3" t="s">
        <v>1871</v>
      </c>
      <c r="E117" s="3" t="s">
        <v>210</v>
      </c>
    </row>
    <row r="118" spans="1:5" ht="45" customHeight="1" x14ac:dyDescent="0.25">
      <c r="A118" s="3" t="s">
        <v>828</v>
      </c>
      <c r="B118" s="3" t="s">
        <v>1986</v>
      </c>
      <c r="C118" s="3" t="s">
        <v>1856</v>
      </c>
      <c r="D118" s="3" t="s">
        <v>1857</v>
      </c>
      <c r="E118" s="3" t="s">
        <v>160</v>
      </c>
    </row>
    <row r="119" spans="1:5" ht="45" customHeight="1" x14ac:dyDescent="0.25">
      <c r="A119" s="3" t="s">
        <v>828</v>
      </c>
      <c r="B119" s="3" t="s">
        <v>1987</v>
      </c>
      <c r="C119" s="3" t="s">
        <v>1856</v>
      </c>
      <c r="D119" s="3" t="s">
        <v>1857</v>
      </c>
      <c r="E119" s="3" t="s">
        <v>160</v>
      </c>
    </row>
    <row r="120" spans="1:5" ht="45" customHeight="1" x14ac:dyDescent="0.25">
      <c r="A120" s="3" t="s">
        <v>833</v>
      </c>
      <c r="B120" s="3" t="s">
        <v>1988</v>
      </c>
      <c r="C120" s="3" t="s">
        <v>1856</v>
      </c>
      <c r="D120" s="3" t="s">
        <v>1857</v>
      </c>
      <c r="E120" s="3" t="s">
        <v>160</v>
      </c>
    </row>
    <row r="121" spans="1:5" ht="45" customHeight="1" x14ac:dyDescent="0.25">
      <c r="A121" s="3" t="s">
        <v>837</v>
      </c>
      <c r="B121" s="3" t="s">
        <v>1989</v>
      </c>
      <c r="C121" s="3" t="s">
        <v>1856</v>
      </c>
      <c r="D121" s="3" t="s">
        <v>1857</v>
      </c>
      <c r="E121" s="3" t="s">
        <v>378</v>
      </c>
    </row>
    <row r="122" spans="1:5" ht="45" customHeight="1" x14ac:dyDescent="0.25">
      <c r="A122" s="3" t="s">
        <v>841</v>
      </c>
      <c r="B122" s="3" t="s">
        <v>1990</v>
      </c>
      <c r="C122" s="3" t="s">
        <v>1856</v>
      </c>
      <c r="D122" s="3" t="s">
        <v>1857</v>
      </c>
      <c r="E122" s="3" t="s">
        <v>378</v>
      </c>
    </row>
    <row r="123" spans="1:5" ht="45" customHeight="1" x14ac:dyDescent="0.25">
      <c r="A123" s="3" t="s">
        <v>841</v>
      </c>
      <c r="B123" s="3" t="s">
        <v>1991</v>
      </c>
      <c r="C123" s="3" t="s">
        <v>1870</v>
      </c>
      <c r="D123" s="3" t="s">
        <v>1871</v>
      </c>
      <c r="E123" s="3" t="s">
        <v>1100</v>
      </c>
    </row>
    <row r="124" spans="1:5" ht="45" customHeight="1" x14ac:dyDescent="0.25">
      <c r="A124" s="3" t="s">
        <v>846</v>
      </c>
      <c r="B124" s="3" t="s">
        <v>1992</v>
      </c>
      <c r="C124" s="3" t="s">
        <v>1870</v>
      </c>
      <c r="D124" s="3" t="s">
        <v>1871</v>
      </c>
      <c r="E124" s="3" t="s">
        <v>847</v>
      </c>
    </row>
    <row r="125" spans="1:5" ht="45" customHeight="1" x14ac:dyDescent="0.25">
      <c r="A125" s="3" t="s">
        <v>851</v>
      </c>
      <c r="B125" s="3" t="s">
        <v>1993</v>
      </c>
      <c r="C125" s="3" t="s">
        <v>1856</v>
      </c>
      <c r="D125" s="3" t="s">
        <v>1857</v>
      </c>
      <c r="E125" s="3" t="s">
        <v>160</v>
      </c>
    </row>
    <row r="126" spans="1:5" ht="45" customHeight="1" x14ac:dyDescent="0.25">
      <c r="A126" s="3" t="s">
        <v>851</v>
      </c>
      <c r="B126" s="3" t="s">
        <v>1994</v>
      </c>
      <c r="C126" s="3" t="s">
        <v>1856</v>
      </c>
      <c r="D126" s="3" t="s">
        <v>1857</v>
      </c>
      <c r="E126" s="3" t="s">
        <v>160</v>
      </c>
    </row>
    <row r="127" spans="1:5" ht="45" customHeight="1" x14ac:dyDescent="0.25">
      <c r="A127" s="3" t="s">
        <v>857</v>
      </c>
      <c r="B127" s="3" t="s">
        <v>1995</v>
      </c>
      <c r="C127" s="3" t="s">
        <v>1856</v>
      </c>
      <c r="D127" s="3" t="s">
        <v>1857</v>
      </c>
      <c r="E127" s="3" t="s">
        <v>146</v>
      </c>
    </row>
    <row r="128" spans="1:5" ht="45" customHeight="1" x14ac:dyDescent="0.25">
      <c r="A128" s="3" t="s">
        <v>862</v>
      </c>
      <c r="B128" s="3" t="s">
        <v>1996</v>
      </c>
      <c r="C128" s="3" t="s">
        <v>1856</v>
      </c>
      <c r="D128" s="3" t="s">
        <v>1857</v>
      </c>
      <c r="E128" s="3" t="s">
        <v>863</v>
      </c>
    </row>
    <row r="129" spans="1:5" ht="45" customHeight="1" x14ac:dyDescent="0.25">
      <c r="A129" s="3" t="s">
        <v>869</v>
      </c>
      <c r="B129" s="3" t="s">
        <v>1997</v>
      </c>
      <c r="C129" s="3" t="s">
        <v>1856</v>
      </c>
      <c r="D129" s="3" t="s">
        <v>1857</v>
      </c>
      <c r="E129" s="3" t="s">
        <v>206</v>
      </c>
    </row>
    <row r="130" spans="1:5" ht="45" customHeight="1" x14ac:dyDescent="0.25">
      <c r="A130" s="3" t="s">
        <v>875</v>
      </c>
      <c r="B130" s="3" t="s">
        <v>1998</v>
      </c>
      <c r="C130" s="3" t="s">
        <v>1870</v>
      </c>
      <c r="D130" s="3" t="s">
        <v>1871</v>
      </c>
      <c r="E130" s="3" t="s">
        <v>206</v>
      </c>
    </row>
    <row r="131" spans="1:5" ht="45" customHeight="1" x14ac:dyDescent="0.25">
      <c r="A131" s="3" t="s">
        <v>881</v>
      </c>
      <c r="B131" s="3" t="s">
        <v>1999</v>
      </c>
      <c r="C131" s="3" t="s">
        <v>1870</v>
      </c>
      <c r="D131" s="3" t="s">
        <v>1871</v>
      </c>
      <c r="E131" s="3" t="s">
        <v>160</v>
      </c>
    </row>
    <row r="132" spans="1:5" ht="45" customHeight="1" x14ac:dyDescent="0.25">
      <c r="A132" s="3" t="s">
        <v>885</v>
      </c>
      <c r="B132" s="3" t="s">
        <v>2000</v>
      </c>
      <c r="C132" s="3" t="s">
        <v>1856</v>
      </c>
      <c r="D132" s="3" t="s">
        <v>1857</v>
      </c>
      <c r="E132" s="3" t="s">
        <v>332</v>
      </c>
    </row>
    <row r="133" spans="1:5" ht="45" customHeight="1" x14ac:dyDescent="0.25">
      <c r="A133" s="3" t="s">
        <v>889</v>
      </c>
      <c r="B133" s="3" t="s">
        <v>2001</v>
      </c>
      <c r="C133" s="3" t="s">
        <v>1856</v>
      </c>
      <c r="D133" s="3" t="s">
        <v>1857</v>
      </c>
      <c r="E133" s="3" t="s">
        <v>472</v>
      </c>
    </row>
    <row r="134" spans="1:5" ht="45" customHeight="1" x14ac:dyDescent="0.25">
      <c r="A134" s="3" t="s">
        <v>889</v>
      </c>
      <c r="B134" s="3" t="s">
        <v>2002</v>
      </c>
      <c r="C134" s="3" t="s">
        <v>1870</v>
      </c>
      <c r="D134" s="3" t="s">
        <v>1871</v>
      </c>
      <c r="E134" s="3" t="s">
        <v>754</v>
      </c>
    </row>
    <row r="135" spans="1:5" ht="45" customHeight="1" x14ac:dyDescent="0.25">
      <c r="A135" s="3" t="s">
        <v>896</v>
      </c>
      <c r="B135" s="3" t="s">
        <v>2003</v>
      </c>
      <c r="C135" s="3" t="s">
        <v>1856</v>
      </c>
      <c r="D135" s="3" t="s">
        <v>1857</v>
      </c>
      <c r="E135" s="3" t="s">
        <v>897</v>
      </c>
    </row>
    <row r="136" spans="1:5" ht="45" customHeight="1" x14ac:dyDescent="0.25">
      <c r="A136" s="3" t="s">
        <v>896</v>
      </c>
      <c r="B136" s="3" t="s">
        <v>2004</v>
      </c>
      <c r="C136" s="3" t="s">
        <v>1870</v>
      </c>
      <c r="D136" s="3" t="s">
        <v>1871</v>
      </c>
      <c r="E136" s="3" t="s">
        <v>754</v>
      </c>
    </row>
    <row r="137" spans="1:5" ht="45" customHeight="1" x14ac:dyDescent="0.25">
      <c r="A137" s="3" t="s">
        <v>901</v>
      </c>
      <c r="B137" s="3" t="s">
        <v>2005</v>
      </c>
      <c r="C137" s="3" t="s">
        <v>1856</v>
      </c>
      <c r="D137" s="3" t="s">
        <v>1857</v>
      </c>
      <c r="E137" s="3" t="s">
        <v>460</v>
      </c>
    </row>
    <row r="138" spans="1:5" ht="45" customHeight="1" x14ac:dyDescent="0.25">
      <c r="A138" s="3" t="s">
        <v>905</v>
      </c>
      <c r="B138" s="3" t="s">
        <v>2006</v>
      </c>
      <c r="C138" s="3" t="s">
        <v>1856</v>
      </c>
      <c r="D138" s="3" t="s">
        <v>1857</v>
      </c>
      <c r="E138" s="3" t="s">
        <v>378</v>
      </c>
    </row>
    <row r="139" spans="1:5" ht="45" customHeight="1" x14ac:dyDescent="0.25">
      <c r="A139" s="3" t="s">
        <v>908</v>
      </c>
      <c r="B139" s="3" t="s">
        <v>2007</v>
      </c>
      <c r="C139" s="3" t="s">
        <v>1856</v>
      </c>
      <c r="D139" s="3" t="s">
        <v>1857</v>
      </c>
      <c r="E139" s="3" t="s">
        <v>504</v>
      </c>
    </row>
    <row r="140" spans="1:5" ht="45" customHeight="1" x14ac:dyDescent="0.25">
      <c r="A140" s="3" t="s">
        <v>912</v>
      </c>
      <c r="B140" s="3" t="s">
        <v>2008</v>
      </c>
      <c r="C140" s="3" t="s">
        <v>1856</v>
      </c>
      <c r="D140" s="3" t="s">
        <v>1857</v>
      </c>
      <c r="E140" s="3" t="s">
        <v>130</v>
      </c>
    </row>
    <row r="141" spans="1:5" ht="45" customHeight="1" x14ac:dyDescent="0.25">
      <c r="A141" s="3" t="s">
        <v>918</v>
      </c>
      <c r="B141" s="3" t="s">
        <v>2009</v>
      </c>
      <c r="C141" s="3" t="s">
        <v>1856</v>
      </c>
      <c r="D141" s="3" t="s">
        <v>1857</v>
      </c>
      <c r="E141" s="3" t="s">
        <v>588</v>
      </c>
    </row>
    <row r="142" spans="1:5" ht="45" customHeight="1" x14ac:dyDescent="0.25">
      <c r="A142" s="3" t="s">
        <v>922</v>
      </c>
      <c r="B142" s="3" t="s">
        <v>2010</v>
      </c>
      <c r="C142" s="3" t="s">
        <v>1856</v>
      </c>
      <c r="D142" s="3" t="s">
        <v>1857</v>
      </c>
      <c r="E142" s="3" t="s">
        <v>593</v>
      </c>
    </row>
    <row r="143" spans="1:5" ht="45" customHeight="1" x14ac:dyDescent="0.25">
      <c r="A143" s="3" t="s">
        <v>927</v>
      </c>
      <c r="B143" s="3" t="s">
        <v>2011</v>
      </c>
      <c r="C143" s="3" t="s">
        <v>1870</v>
      </c>
      <c r="D143" s="3" t="s">
        <v>1871</v>
      </c>
      <c r="E143" s="3" t="s">
        <v>928</v>
      </c>
    </row>
    <row r="144" spans="1:5" ht="45" customHeight="1" x14ac:dyDescent="0.25">
      <c r="A144" s="3" t="s">
        <v>931</v>
      </c>
      <c r="B144" s="3" t="s">
        <v>2012</v>
      </c>
      <c r="C144" s="3" t="s">
        <v>1856</v>
      </c>
      <c r="D144" s="3" t="s">
        <v>1857</v>
      </c>
      <c r="E144" s="3" t="s">
        <v>932</v>
      </c>
    </row>
    <row r="145" spans="1:5" ht="45" customHeight="1" x14ac:dyDescent="0.25">
      <c r="A145" s="3" t="s">
        <v>938</v>
      </c>
      <c r="B145" s="3" t="s">
        <v>2013</v>
      </c>
      <c r="C145" s="3" t="s">
        <v>1856</v>
      </c>
      <c r="D145" s="3" t="s">
        <v>1857</v>
      </c>
      <c r="E145" s="3" t="s">
        <v>472</v>
      </c>
    </row>
    <row r="146" spans="1:5" ht="45" customHeight="1" x14ac:dyDescent="0.25">
      <c r="A146" s="3" t="s">
        <v>942</v>
      </c>
      <c r="B146" s="3" t="s">
        <v>2014</v>
      </c>
      <c r="C146" s="3" t="s">
        <v>1856</v>
      </c>
      <c r="D146" s="3" t="s">
        <v>1857</v>
      </c>
      <c r="E146" s="3" t="s">
        <v>378</v>
      </c>
    </row>
    <row r="147" spans="1:5" ht="45" customHeight="1" x14ac:dyDescent="0.25">
      <c r="A147" s="3" t="s">
        <v>951</v>
      </c>
      <c r="B147" s="3" t="s">
        <v>2015</v>
      </c>
      <c r="C147" s="3" t="s">
        <v>1856</v>
      </c>
      <c r="D147" s="3" t="s">
        <v>1857</v>
      </c>
      <c r="E147" s="3" t="s">
        <v>472</v>
      </c>
    </row>
    <row r="148" spans="1:5" ht="45" customHeight="1" x14ac:dyDescent="0.25">
      <c r="A148" s="3" t="s">
        <v>956</v>
      </c>
      <c r="B148" s="3" t="s">
        <v>2016</v>
      </c>
      <c r="C148" s="3" t="s">
        <v>1856</v>
      </c>
      <c r="D148" s="3" t="s">
        <v>1857</v>
      </c>
      <c r="E148" s="3" t="s">
        <v>547</v>
      </c>
    </row>
    <row r="149" spans="1:5" ht="45" customHeight="1" x14ac:dyDescent="0.25">
      <c r="A149" s="3" t="s">
        <v>960</v>
      </c>
      <c r="B149" s="3" t="s">
        <v>2017</v>
      </c>
      <c r="C149" s="3" t="s">
        <v>1856</v>
      </c>
      <c r="D149" s="3" t="s">
        <v>1857</v>
      </c>
      <c r="E149" s="3" t="s">
        <v>160</v>
      </c>
    </row>
    <row r="150" spans="1:5" ht="45" customHeight="1" x14ac:dyDescent="0.25">
      <c r="A150" s="3" t="s">
        <v>965</v>
      </c>
      <c r="B150" s="3" t="s">
        <v>2018</v>
      </c>
      <c r="C150" s="3" t="s">
        <v>1856</v>
      </c>
      <c r="D150" s="3" t="s">
        <v>1857</v>
      </c>
      <c r="E150" s="3" t="s">
        <v>966</v>
      </c>
    </row>
    <row r="151" spans="1:5" ht="45" customHeight="1" x14ac:dyDescent="0.25">
      <c r="A151" s="3" t="s">
        <v>969</v>
      </c>
      <c r="B151" s="3" t="s">
        <v>2019</v>
      </c>
      <c r="C151" s="3" t="s">
        <v>1856</v>
      </c>
      <c r="D151" s="3" t="s">
        <v>1857</v>
      </c>
      <c r="E151" s="3" t="s">
        <v>966</v>
      </c>
    </row>
    <row r="152" spans="1:5" ht="45" customHeight="1" x14ac:dyDescent="0.25">
      <c r="A152" s="3" t="s">
        <v>973</v>
      </c>
      <c r="B152" s="3" t="s">
        <v>2020</v>
      </c>
      <c r="C152" s="3" t="s">
        <v>1856</v>
      </c>
      <c r="D152" s="3" t="s">
        <v>1857</v>
      </c>
      <c r="E152" s="3" t="s">
        <v>966</v>
      </c>
    </row>
    <row r="153" spans="1:5" ht="45" customHeight="1" x14ac:dyDescent="0.25">
      <c r="A153" s="3" t="s">
        <v>977</v>
      </c>
      <c r="B153" s="3" t="s">
        <v>2021</v>
      </c>
      <c r="C153" s="3" t="s">
        <v>1856</v>
      </c>
      <c r="D153" s="3" t="s">
        <v>1857</v>
      </c>
      <c r="E153" s="3" t="s">
        <v>160</v>
      </c>
    </row>
    <row r="154" spans="1:5" ht="45" customHeight="1" x14ac:dyDescent="0.25">
      <c r="A154" s="3" t="s">
        <v>980</v>
      </c>
      <c r="B154" s="3" t="s">
        <v>2022</v>
      </c>
      <c r="C154" s="3" t="s">
        <v>1856</v>
      </c>
      <c r="D154" s="3" t="s">
        <v>1857</v>
      </c>
      <c r="E154" s="3" t="s">
        <v>160</v>
      </c>
    </row>
    <row r="155" spans="1:5" ht="45" customHeight="1" x14ac:dyDescent="0.25">
      <c r="A155" s="3" t="s">
        <v>986</v>
      </c>
      <c r="B155" s="3" t="s">
        <v>2023</v>
      </c>
      <c r="C155" s="3" t="s">
        <v>1856</v>
      </c>
      <c r="D155" s="3" t="s">
        <v>1857</v>
      </c>
      <c r="E155" s="3" t="s">
        <v>160</v>
      </c>
    </row>
    <row r="156" spans="1:5" ht="45" customHeight="1" x14ac:dyDescent="0.25">
      <c r="A156" s="3" t="s">
        <v>989</v>
      </c>
      <c r="B156" s="3" t="s">
        <v>2024</v>
      </c>
      <c r="C156" s="3" t="s">
        <v>1856</v>
      </c>
      <c r="D156" s="3" t="s">
        <v>1857</v>
      </c>
      <c r="E156" s="3" t="s">
        <v>160</v>
      </c>
    </row>
    <row r="157" spans="1:5" ht="45" customHeight="1" x14ac:dyDescent="0.25">
      <c r="A157" s="3" t="s">
        <v>993</v>
      </c>
      <c r="B157" s="3" t="s">
        <v>2025</v>
      </c>
      <c r="C157" s="3" t="s">
        <v>1870</v>
      </c>
      <c r="D157" s="3" t="s">
        <v>1871</v>
      </c>
      <c r="E157" s="3" t="s">
        <v>210</v>
      </c>
    </row>
    <row r="158" spans="1:5" ht="45" customHeight="1" x14ac:dyDescent="0.25">
      <c r="A158" s="3" t="s">
        <v>999</v>
      </c>
      <c r="B158" s="3" t="s">
        <v>2026</v>
      </c>
      <c r="C158" s="3" t="s">
        <v>1870</v>
      </c>
      <c r="D158" s="3" t="s">
        <v>1871</v>
      </c>
      <c r="E158" s="3" t="s">
        <v>206</v>
      </c>
    </row>
    <row r="159" spans="1:5" ht="45" customHeight="1" x14ac:dyDescent="0.25">
      <c r="A159" s="3" t="s">
        <v>1005</v>
      </c>
      <c r="B159" s="3" t="s">
        <v>2027</v>
      </c>
      <c r="C159" s="3" t="s">
        <v>1856</v>
      </c>
      <c r="D159" s="3" t="s">
        <v>1857</v>
      </c>
      <c r="E159" s="3" t="s">
        <v>206</v>
      </c>
    </row>
    <row r="160" spans="1:5" ht="45" customHeight="1" x14ac:dyDescent="0.25">
      <c r="A160" s="3" t="s">
        <v>1005</v>
      </c>
      <c r="B160" s="3" t="s">
        <v>2028</v>
      </c>
      <c r="C160" s="3" t="s">
        <v>1870</v>
      </c>
      <c r="D160" s="3" t="s">
        <v>1871</v>
      </c>
      <c r="E160" s="3" t="s">
        <v>206</v>
      </c>
    </row>
    <row r="161" spans="1:5" ht="45" customHeight="1" x14ac:dyDescent="0.25">
      <c r="A161" s="3" t="s">
        <v>1009</v>
      </c>
      <c r="B161" s="3" t="s">
        <v>2029</v>
      </c>
      <c r="C161" s="3" t="s">
        <v>1856</v>
      </c>
      <c r="D161" s="3" t="s">
        <v>1857</v>
      </c>
      <c r="E161" s="3" t="s">
        <v>332</v>
      </c>
    </row>
    <row r="162" spans="1:5" ht="45" customHeight="1" x14ac:dyDescent="0.25">
      <c r="A162" s="3" t="s">
        <v>1012</v>
      </c>
      <c r="B162" s="3" t="s">
        <v>2030</v>
      </c>
      <c r="C162" s="3" t="s">
        <v>1856</v>
      </c>
      <c r="D162" s="3" t="s">
        <v>1857</v>
      </c>
      <c r="E162" s="3" t="s">
        <v>588</v>
      </c>
    </row>
    <row r="163" spans="1:5" ht="45" customHeight="1" x14ac:dyDescent="0.25">
      <c r="A163" s="3" t="s">
        <v>1015</v>
      </c>
      <c r="B163" s="3" t="s">
        <v>2031</v>
      </c>
      <c r="C163" s="3" t="s">
        <v>1856</v>
      </c>
      <c r="D163" s="3" t="s">
        <v>1857</v>
      </c>
      <c r="E163" s="3" t="s">
        <v>160</v>
      </c>
    </row>
    <row r="164" spans="1:5" ht="45" customHeight="1" x14ac:dyDescent="0.25">
      <c r="A164" s="3" t="s">
        <v>1019</v>
      </c>
      <c r="B164" s="3" t="s">
        <v>2032</v>
      </c>
      <c r="C164" s="3" t="s">
        <v>1856</v>
      </c>
      <c r="D164" s="3" t="s">
        <v>1857</v>
      </c>
      <c r="E164" s="3" t="s">
        <v>130</v>
      </c>
    </row>
    <row r="165" spans="1:5" ht="45" customHeight="1" x14ac:dyDescent="0.25">
      <c r="A165" s="3" t="s">
        <v>1019</v>
      </c>
      <c r="B165" s="3" t="s">
        <v>2033</v>
      </c>
      <c r="C165" s="3" t="s">
        <v>1856</v>
      </c>
      <c r="D165" s="3" t="s">
        <v>1857</v>
      </c>
      <c r="E165" s="3" t="s">
        <v>160</v>
      </c>
    </row>
    <row r="166" spans="1:5" ht="45" customHeight="1" x14ac:dyDescent="0.25">
      <c r="A166" s="3" t="s">
        <v>1024</v>
      </c>
      <c r="B166" s="3" t="s">
        <v>2034</v>
      </c>
      <c r="C166" s="3" t="s">
        <v>1856</v>
      </c>
      <c r="D166" s="3" t="s">
        <v>1857</v>
      </c>
      <c r="E166" s="3" t="s">
        <v>160</v>
      </c>
    </row>
    <row r="167" spans="1:5" ht="45" customHeight="1" x14ac:dyDescent="0.25">
      <c r="A167" s="3" t="s">
        <v>1028</v>
      </c>
      <c r="B167" s="3" t="s">
        <v>2035</v>
      </c>
      <c r="C167" s="3" t="s">
        <v>1856</v>
      </c>
      <c r="D167" s="3" t="s">
        <v>1857</v>
      </c>
      <c r="E167" s="3" t="s">
        <v>332</v>
      </c>
    </row>
    <row r="168" spans="1:5" ht="45" customHeight="1" x14ac:dyDescent="0.25">
      <c r="A168" s="3" t="s">
        <v>1032</v>
      </c>
      <c r="B168" s="3" t="s">
        <v>2036</v>
      </c>
      <c r="C168" s="3" t="s">
        <v>1856</v>
      </c>
      <c r="D168" s="3" t="s">
        <v>1857</v>
      </c>
      <c r="E168" s="3" t="s">
        <v>332</v>
      </c>
    </row>
    <row r="169" spans="1:5" ht="45" customHeight="1" x14ac:dyDescent="0.25">
      <c r="A169" s="3" t="s">
        <v>1037</v>
      </c>
      <c r="B169" s="3" t="s">
        <v>2037</v>
      </c>
      <c r="C169" s="3" t="s">
        <v>1870</v>
      </c>
      <c r="D169" s="3" t="s">
        <v>1871</v>
      </c>
      <c r="E169" s="3" t="s">
        <v>1038</v>
      </c>
    </row>
    <row r="170" spans="1:5" ht="45" customHeight="1" x14ac:dyDescent="0.25">
      <c r="A170" s="3" t="s">
        <v>1042</v>
      </c>
      <c r="B170" s="3" t="s">
        <v>2038</v>
      </c>
      <c r="C170" s="3" t="s">
        <v>1856</v>
      </c>
      <c r="D170" s="3" t="s">
        <v>1857</v>
      </c>
      <c r="E170" s="3" t="s">
        <v>1043</v>
      </c>
    </row>
    <row r="171" spans="1:5" ht="45" customHeight="1" x14ac:dyDescent="0.25">
      <c r="A171" s="3" t="s">
        <v>1042</v>
      </c>
      <c r="B171" s="3" t="s">
        <v>2039</v>
      </c>
      <c r="C171" s="3" t="s">
        <v>1870</v>
      </c>
      <c r="D171" s="3" t="s">
        <v>1871</v>
      </c>
      <c r="E171" s="3" t="s">
        <v>754</v>
      </c>
    </row>
    <row r="172" spans="1:5" ht="45" customHeight="1" x14ac:dyDescent="0.25">
      <c r="A172" s="3" t="s">
        <v>1048</v>
      </c>
      <c r="B172" s="3" t="s">
        <v>2040</v>
      </c>
      <c r="C172" s="3" t="s">
        <v>1856</v>
      </c>
      <c r="D172" s="3" t="s">
        <v>1857</v>
      </c>
      <c r="E172" s="3" t="s">
        <v>472</v>
      </c>
    </row>
    <row r="173" spans="1:5" ht="45" customHeight="1" x14ac:dyDescent="0.25">
      <c r="A173" s="3" t="s">
        <v>1052</v>
      </c>
      <c r="B173" s="3" t="s">
        <v>2041</v>
      </c>
      <c r="C173" s="3" t="s">
        <v>1856</v>
      </c>
      <c r="D173" s="3" t="s">
        <v>1857</v>
      </c>
      <c r="E173" s="3" t="s">
        <v>897</v>
      </c>
    </row>
    <row r="174" spans="1:5" ht="45" customHeight="1" x14ac:dyDescent="0.25">
      <c r="A174" s="3" t="s">
        <v>1057</v>
      </c>
      <c r="B174" s="3" t="s">
        <v>2042</v>
      </c>
      <c r="C174" s="3" t="s">
        <v>1856</v>
      </c>
      <c r="D174" s="3" t="s">
        <v>1857</v>
      </c>
      <c r="E174" s="3" t="s">
        <v>378</v>
      </c>
    </row>
    <row r="175" spans="1:5" ht="45" customHeight="1" x14ac:dyDescent="0.25">
      <c r="A175" s="3" t="s">
        <v>1065</v>
      </c>
      <c r="B175" s="3" t="s">
        <v>2043</v>
      </c>
      <c r="C175" s="3" t="s">
        <v>1856</v>
      </c>
      <c r="D175" s="3" t="s">
        <v>1857</v>
      </c>
      <c r="E175" s="3" t="s">
        <v>2044</v>
      </c>
    </row>
    <row r="176" spans="1:5" ht="45" customHeight="1" x14ac:dyDescent="0.25">
      <c r="A176" s="3" t="s">
        <v>1065</v>
      </c>
      <c r="B176" s="3" t="s">
        <v>2045</v>
      </c>
      <c r="C176" s="3" t="s">
        <v>1859</v>
      </c>
      <c r="D176" s="3" t="s">
        <v>1860</v>
      </c>
      <c r="E176" s="3" t="s">
        <v>612</v>
      </c>
    </row>
    <row r="177" spans="1:5" ht="45" customHeight="1" x14ac:dyDescent="0.25">
      <c r="A177" s="3" t="s">
        <v>1072</v>
      </c>
      <c r="B177" s="3" t="s">
        <v>2046</v>
      </c>
      <c r="C177" s="3" t="s">
        <v>1856</v>
      </c>
      <c r="D177" s="3" t="s">
        <v>1857</v>
      </c>
      <c r="E177" s="3" t="s">
        <v>378</v>
      </c>
    </row>
    <row r="178" spans="1:5" ht="45" customHeight="1" x14ac:dyDescent="0.25">
      <c r="A178" s="3" t="s">
        <v>1076</v>
      </c>
      <c r="B178" s="3" t="s">
        <v>2047</v>
      </c>
      <c r="C178" s="3" t="s">
        <v>1856</v>
      </c>
      <c r="D178" s="3" t="s">
        <v>1857</v>
      </c>
      <c r="E178" s="3" t="s">
        <v>472</v>
      </c>
    </row>
    <row r="179" spans="1:5" ht="45" customHeight="1" x14ac:dyDescent="0.25">
      <c r="A179" s="3" t="s">
        <v>1084</v>
      </c>
      <c r="B179" s="3" t="s">
        <v>2048</v>
      </c>
      <c r="C179" s="3" t="s">
        <v>1856</v>
      </c>
      <c r="D179" s="3" t="s">
        <v>1857</v>
      </c>
      <c r="E179" s="3" t="s">
        <v>1085</v>
      </c>
    </row>
    <row r="180" spans="1:5" ht="45" customHeight="1" x14ac:dyDescent="0.25">
      <c r="A180" s="3" t="s">
        <v>1090</v>
      </c>
      <c r="B180" s="3" t="s">
        <v>2049</v>
      </c>
      <c r="C180" s="3" t="s">
        <v>1856</v>
      </c>
      <c r="D180" s="3" t="s">
        <v>1857</v>
      </c>
      <c r="E180" s="3" t="s">
        <v>130</v>
      </c>
    </row>
    <row r="181" spans="1:5" ht="45" customHeight="1" x14ac:dyDescent="0.25">
      <c r="A181" s="3" t="s">
        <v>1094</v>
      </c>
      <c r="B181" s="3" t="s">
        <v>2050</v>
      </c>
      <c r="C181" s="3" t="s">
        <v>1856</v>
      </c>
      <c r="D181" s="3" t="s">
        <v>1857</v>
      </c>
      <c r="E181" s="3" t="s">
        <v>369</v>
      </c>
    </row>
    <row r="182" spans="1:5" ht="45" customHeight="1" x14ac:dyDescent="0.25">
      <c r="A182" s="3" t="s">
        <v>1099</v>
      </c>
      <c r="B182" s="3" t="s">
        <v>2051</v>
      </c>
      <c r="C182" s="3" t="s">
        <v>1870</v>
      </c>
      <c r="D182" s="3" t="s">
        <v>1871</v>
      </c>
      <c r="E182" s="3" t="s">
        <v>1100</v>
      </c>
    </row>
    <row r="183" spans="1:5" ht="45" customHeight="1" x14ac:dyDescent="0.25">
      <c r="A183" s="3" t="s">
        <v>1106</v>
      </c>
      <c r="B183" s="3" t="s">
        <v>2052</v>
      </c>
      <c r="C183" s="3" t="s">
        <v>1870</v>
      </c>
      <c r="D183" s="3" t="s">
        <v>1871</v>
      </c>
      <c r="E183" s="3" t="s">
        <v>206</v>
      </c>
    </row>
    <row r="184" spans="1:5" ht="45" customHeight="1" x14ac:dyDescent="0.25">
      <c r="A184" s="3" t="s">
        <v>1106</v>
      </c>
      <c r="B184" s="3" t="s">
        <v>2053</v>
      </c>
      <c r="C184" s="3" t="s">
        <v>1856</v>
      </c>
      <c r="D184" s="3" t="s">
        <v>1857</v>
      </c>
      <c r="E184" s="3" t="s">
        <v>206</v>
      </c>
    </row>
    <row r="185" spans="1:5" ht="45" customHeight="1" x14ac:dyDescent="0.25">
      <c r="A185" s="3" t="s">
        <v>1111</v>
      </c>
      <c r="B185" s="3" t="s">
        <v>2054</v>
      </c>
      <c r="C185" s="3" t="s">
        <v>1856</v>
      </c>
      <c r="D185" s="3" t="s">
        <v>1857</v>
      </c>
      <c r="E185" s="3" t="s">
        <v>130</v>
      </c>
    </row>
    <row r="186" spans="1:5" ht="45" customHeight="1" x14ac:dyDescent="0.25">
      <c r="A186" s="3" t="s">
        <v>1116</v>
      </c>
      <c r="B186" s="3" t="s">
        <v>2055</v>
      </c>
      <c r="C186" s="3" t="s">
        <v>1856</v>
      </c>
      <c r="D186" s="3" t="s">
        <v>1857</v>
      </c>
      <c r="E186" s="3" t="s">
        <v>378</v>
      </c>
    </row>
    <row r="187" spans="1:5" ht="45" customHeight="1" x14ac:dyDescent="0.25">
      <c r="A187" s="3" t="s">
        <v>1120</v>
      </c>
      <c r="B187" s="3" t="s">
        <v>2056</v>
      </c>
      <c r="C187" s="3" t="s">
        <v>1856</v>
      </c>
      <c r="D187" s="3" t="s">
        <v>1857</v>
      </c>
      <c r="E187" s="3" t="s">
        <v>160</v>
      </c>
    </row>
    <row r="188" spans="1:5" ht="45" customHeight="1" x14ac:dyDescent="0.25">
      <c r="A188" s="3" t="s">
        <v>1124</v>
      </c>
      <c r="B188" s="3" t="s">
        <v>2057</v>
      </c>
      <c r="C188" s="3" t="s">
        <v>1856</v>
      </c>
      <c r="D188" s="3" t="s">
        <v>1857</v>
      </c>
      <c r="E188" s="3" t="s">
        <v>332</v>
      </c>
    </row>
    <row r="189" spans="1:5" ht="45" customHeight="1" x14ac:dyDescent="0.25">
      <c r="A189" s="3" t="s">
        <v>1129</v>
      </c>
      <c r="B189" s="3" t="s">
        <v>2058</v>
      </c>
      <c r="C189" s="3" t="s">
        <v>1856</v>
      </c>
      <c r="D189" s="3" t="s">
        <v>1857</v>
      </c>
      <c r="E189" s="3" t="s">
        <v>332</v>
      </c>
    </row>
    <row r="190" spans="1:5" ht="45" customHeight="1" x14ac:dyDescent="0.25">
      <c r="A190" s="3" t="s">
        <v>1134</v>
      </c>
      <c r="B190" s="3" t="s">
        <v>2059</v>
      </c>
      <c r="C190" s="3" t="s">
        <v>1856</v>
      </c>
      <c r="D190" s="3" t="s">
        <v>1857</v>
      </c>
      <c r="E190" s="3" t="s">
        <v>130</v>
      </c>
    </row>
    <row r="191" spans="1:5" ht="45" customHeight="1" x14ac:dyDescent="0.25">
      <c r="A191" s="3" t="s">
        <v>1137</v>
      </c>
      <c r="B191" s="3" t="s">
        <v>2060</v>
      </c>
      <c r="C191" s="3" t="s">
        <v>1856</v>
      </c>
      <c r="D191" s="3" t="s">
        <v>1857</v>
      </c>
      <c r="E191" s="3" t="s">
        <v>332</v>
      </c>
    </row>
    <row r="192" spans="1:5" ht="45" customHeight="1" x14ac:dyDescent="0.25">
      <c r="A192" s="3" t="s">
        <v>1140</v>
      </c>
      <c r="B192" s="3" t="s">
        <v>2061</v>
      </c>
      <c r="C192" s="3" t="s">
        <v>1856</v>
      </c>
      <c r="D192" s="3" t="s">
        <v>1857</v>
      </c>
      <c r="E192" s="3" t="s">
        <v>378</v>
      </c>
    </row>
    <row r="193" spans="1:5" ht="45" customHeight="1" x14ac:dyDescent="0.25">
      <c r="A193" s="3" t="s">
        <v>1144</v>
      </c>
      <c r="B193" s="3" t="s">
        <v>2062</v>
      </c>
      <c r="C193" s="3" t="s">
        <v>1856</v>
      </c>
      <c r="D193" s="3" t="s">
        <v>1857</v>
      </c>
      <c r="E193" s="3" t="s">
        <v>130</v>
      </c>
    </row>
    <row r="194" spans="1:5" ht="45" customHeight="1" x14ac:dyDescent="0.25">
      <c r="A194" s="3" t="s">
        <v>1149</v>
      </c>
      <c r="B194" s="3" t="s">
        <v>2063</v>
      </c>
      <c r="C194" s="3" t="s">
        <v>1870</v>
      </c>
      <c r="D194" s="3" t="s">
        <v>1871</v>
      </c>
      <c r="E194" s="3" t="s">
        <v>206</v>
      </c>
    </row>
    <row r="195" spans="1:5" ht="45" customHeight="1" x14ac:dyDescent="0.25">
      <c r="A195" s="3" t="s">
        <v>1152</v>
      </c>
      <c r="B195" s="3" t="s">
        <v>2064</v>
      </c>
      <c r="C195" s="3" t="s">
        <v>1856</v>
      </c>
      <c r="D195" s="3" t="s">
        <v>1857</v>
      </c>
      <c r="E195" s="3" t="s">
        <v>160</v>
      </c>
    </row>
    <row r="196" spans="1:5" ht="45" customHeight="1" x14ac:dyDescent="0.25">
      <c r="A196" s="3" t="s">
        <v>1157</v>
      </c>
      <c r="B196" s="3" t="s">
        <v>2065</v>
      </c>
      <c r="C196" s="3" t="s">
        <v>1870</v>
      </c>
      <c r="D196" s="3" t="s">
        <v>1871</v>
      </c>
      <c r="E196" s="3" t="s">
        <v>767</v>
      </c>
    </row>
    <row r="197" spans="1:5" ht="45" customHeight="1" x14ac:dyDescent="0.25">
      <c r="A197" s="3" t="s">
        <v>1162</v>
      </c>
      <c r="B197" s="3" t="s">
        <v>2066</v>
      </c>
      <c r="C197" s="3" t="s">
        <v>1856</v>
      </c>
      <c r="D197" s="3" t="s">
        <v>1857</v>
      </c>
      <c r="E197" s="3" t="s">
        <v>547</v>
      </c>
    </row>
    <row r="198" spans="1:5" ht="45" customHeight="1" x14ac:dyDescent="0.25">
      <c r="A198" s="3" t="s">
        <v>1167</v>
      </c>
      <c r="B198" s="3" t="s">
        <v>2067</v>
      </c>
      <c r="C198" s="3" t="s">
        <v>1859</v>
      </c>
      <c r="D198" s="3" t="s">
        <v>1860</v>
      </c>
      <c r="E198" s="3" t="s">
        <v>1983</v>
      </c>
    </row>
    <row r="199" spans="1:5" ht="45" customHeight="1" x14ac:dyDescent="0.25">
      <c r="A199" s="3" t="s">
        <v>1167</v>
      </c>
      <c r="B199" s="3" t="s">
        <v>2068</v>
      </c>
      <c r="C199" s="3" t="s">
        <v>1856</v>
      </c>
      <c r="D199" s="3" t="s">
        <v>1857</v>
      </c>
      <c r="E199" s="3" t="s">
        <v>2069</v>
      </c>
    </row>
    <row r="200" spans="1:5" ht="45" customHeight="1" x14ac:dyDescent="0.25">
      <c r="A200" s="3" t="s">
        <v>1171</v>
      </c>
      <c r="B200" s="3" t="s">
        <v>2070</v>
      </c>
      <c r="C200" s="3" t="s">
        <v>1856</v>
      </c>
      <c r="D200" s="3" t="s">
        <v>1857</v>
      </c>
      <c r="E200" s="3" t="s">
        <v>1172</v>
      </c>
    </row>
    <row r="201" spans="1:5" ht="45" customHeight="1" x14ac:dyDescent="0.25">
      <c r="A201" s="3" t="s">
        <v>1176</v>
      </c>
      <c r="B201" s="3" t="s">
        <v>2071</v>
      </c>
      <c r="C201" s="3" t="s">
        <v>1856</v>
      </c>
      <c r="D201" s="3" t="s">
        <v>1857</v>
      </c>
      <c r="E201" s="3" t="s">
        <v>130</v>
      </c>
    </row>
    <row r="202" spans="1:5" ht="45" customHeight="1" x14ac:dyDescent="0.25">
      <c r="A202" s="3" t="s">
        <v>1179</v>
      </c>
      <c r="B202" s="3" t="s">
        <v>2072</v>
      </c>
      <c r="C202" s="3" t="s">
        <v>1856</v>
      </c>
      <c r="D202" s="3" t="s">
        <v>1857</v>
      </c>
      <c r="E202" s="3" t="s">
        <v>130</v>
      </c>
    </row>
    <row r="203" spans="1:5" ht="45" customHeight="1" x14ac:dyDescent="0.25">
      <c r="A203" s="3" t="s">
        <v>1182</v>
      </c>
      <c r="B203" s="3" t="s">
        <v>2073</v>
      </c>
      <c r="C203" s="3" t="s">
        <v>1856</v>
      </c>
      <c r="D203" s="3" t="s">
        <v>1857</v>
      </c>
      <c r="E203" s="3" t="s">
        <v>130</v>
      </c>
    </row>
    <row r="204" spans="1:5" ht="45" customHeight="1" x14ac:dyDescent="0.25">
      <c r="A204" s="3" t="s">
        <v>1186</v>
      </c>
      <c r="B204" s="3" t="s">
        <v>2074</v>
      </c>
      <c r="C204" s="3" t="s">
        <v>1856</v>
      </c>
      <c r="D204" s="3" t="s">
        <v>1857</v>
      </c>
      <c r="E204" s="3" t="s">
        <v>460</v>
      </c>
    </row>
    <row r="205" spans="1:5" ht="45" customHeight="1" x14ac:dyDescent="0.25">
      <c r="A205" s="3" t="s">
        <v>1192</v>
      </c>
      <c r="B205" s="3" t="s">
        <v>2075</v>
      </c>
      <c r="C205" s="3" t="s">
        <v>1856</v>
      </c>
      <c r="D205" s="3" t="s">
        <v>1857</v>
      </c>
      <c r="E205" s="3" t="s">
        <v>146</v>
      </c>
    </row>
    <row r="206" spans="1:5" ht="45" customHeight="1" x14ac:dyDescent="0.25">
      <c r="A206" s="3" t="s">
        <v>1197</v>
      </c>
      <c r="B206" s="3" t="s">
        <v>2076</v>
      </c>
      <c r="C206" s="3" t="s">
        <v>1856</v>
      </c>
      <c r="D206" s="3" t="s">
        <v>1857</v>
      </c>
      <c r="E206" s="3" t="s">
        <v>206</v>
      </c>
    </row>
    <row r="207" spans="1:5" ht="45" customHeight="1" x14ac:dyDescent="0.25">
      <c r="A207" s="3" t="s">
        <v>1200</v>
      </c>
      <c r="B207" s="3" t="s">
        <v>2077</v>
      </c>
      <c r="C207" s="3" t="s">
        <v>1856</v>
      </c>
      <c r="D207" s="3" t="s">
        <v>1857</v>
      </c>
      <c r="E207" s="3" t="s">
        <v>472</v>
      </c>
    </row>
    <row r="208" spans="1:5" ht="45" customHeight="1" x14ac:dyDescent="0.25">
      <c r="A208" s="3" t="s">
        <v>1203</v>
      </c>
      <c r="B208" s="3" t="s">
        <v>2078</v>
      </c>
      <c r="C208" s="3" t="s">
        <v>1856</v>
      </c>
      <c r="D208" s="3" t="s">
        <v>1857</v>
      </c>
      <c r="E208" s="3" t="s">
        <v>160</v>
      </c>
    </row>
    <row r="209" spans="1:5" ht="45" customHeight="1" x14ac:dyDescent="0.25">
      <c r="A209" s="3" t="s">
        <v>1206</v>
      </c>
      <c r="B209" s="3" t="s">
        <v>2079</v>
      </c>
      <c r="C209" s="3" t="s">
        <v>1856</v>
      </c>
      <c r="D209" s="3" t="s">
        <v>1857</v>
      </c>
      <c r="E209" s="3" t="s">
        <v>378</v>
      </c>
    </row>
    <row r="210" spans="1:5" ht="45" customHeight="1" x14ac:dyDescent="0.25">
      <c r="A210" s="3" t="s">
        <v>1210</v>
      </c>
      <c r="B210" s="3" t="s">
        <v>2080</v>
      </c>
      <c r="C210" s="3" t="s">
        <v>1859</v>
      </c>
      <c r="D210" s="3" t="s">
        <v>1860</v>
      </c>
      <c r="E210" s="3" t="s">
        <v>1211</v>
      </c>
    </row>
    <row r="211" spans="1:5" ht="45" customHeight="1" x14ac:dyDescent="0.25">
      <c r="A211" s="3" t="s">
        <v>1214</v>
      </c>
      <c r="B211" s="3" t="s">
        <v>2081</v>
      </c>
      <c r="C211" s="3" t="s">
        <v>1859</v>
      </c>
      <c r="D211" s="3" t="s">
        <v>1860</v>
      </c>
      <c r="E211" s="3" t="s">
        <v>1215</v>
      </c>
    </row>
    <row r="212" spans="1:5" ht="45" customHeight="1" x14ac:dyDescent="0.25">
      <c r="A212" s="3" t="s">
        <v>1219</v>
      </c>
      <c r="B212" s="3" t="s">
        <v>2082</v>
      </c>
      <c r="C212" s="3" t="s">
        <v>1856</v>
      </c>
      <c r="D212" s="3" t="s">
        <v>1857</v>
      </c>
      <c r="E212" s="3" t="s">
        <v>472</v>
      </c>
    </row>
    <row r="213" spans="1:5" ht="45" customHeight="1" x14ac:dyDescent="0.25">
      <c r="A213" s="3" t="s">
        <v>1222</v>
      </c>
      <c r="B213" s="3" t="s">
        <v>2083</v>
      </c>
      <c r="C213" s="3" t="s">
        <v>1856</v>
      </c>
      <c r="D213" s="3" t="s">
        <v>1857</v>
      </c>
      <c r="E213" s="3" t="s">
        <v>378</v>
      </c>
    </row>
    <row r="214" spans="1:5" ht="45" customHeight="1" x14ac:dyDescent="0.25">
      <c r="A214" s="3" t="s">
        <v>1227</v>
      </c>
      <c r="B214" s="3" t="s">
        <v>2084</v>
      </c>
      <c r="C214" s="3" t="s">
        <v>1856</v>
      </c>
      <c r="D214" s="3" t="s">
        <v>1857</v>
      </c>
      <c r="E214" s="3" t="s">
        <v>160</v>
      </c>
    </row>
    <row r="215" spans="1:5" ht="45" customHeight="1" x14ac:dyDescent="0.25">
      <c r="A215" s="3" t="s">
        <v>1232</v>
      </c>
      <c r="B215" s="3" t="s">
        <v>2085</v>
      </c>
      <c r="C215" s="3" t="s">
        <v>1856</v>
      </c>
      <c r="D215" s="3" t="s">
        <v>1857</v>
      </c>
      <c r="E215" s="3" t="s">
        <v>378</v>
      </c>
    </row>
    <row r="216" spans="1:5" ht="45" customHeight="1" x14ac:dyDescent="0.25">
      <c r="A216" s="3" t="s">
        <v>1238</v>
      </c>
      <c r="B216" s="3" t="s">
        <v>2086</v>
      </c>
      <c r="C216" s="3" t="s">
        <v>1870</v>
      </c>
      <c r="D216" s="3" t="s">
        <v>1871</v>
      </c>
      <c r="E216" s="3" t="s">
        <v>754</v>
      </c>
    </row>
    <row r="217" spans="1:5" ht="45" customHeight="1" x14ac:dyDescent="0.25">
      <c r="A217" s="3" t="s">
        <v>1242</v>
      </c>
      <c r="B217" s="3" t="s">
        <v>2087</v>
      </c>
      <c r="C217" s="3" t="s">
        <v>1856</v>
      </c>
      <c r="D217" s="3" t="s">
        <v>1857</v>
      </c>
      <c r="E217" s="3" t="s">
        <v>472</v>
      </c>
    </row>
    <row r="218" spans="1:5" ht="45" customHeight="1" x14ac:dyDescent="0.25">
      <c r="A218" s="3" t="s">
        <v>1242</v>
      </c>
      <c r="B218" s="3" t="s">
        <v>2088</v>
      </c>
      <c r="C218" s="3" t="s">
        <v>1870</v>
      </c>
      <c r="D218" s="3" t="s">
        <v>1871</v>
      </c>
      <c r="E218" s="3" t="s">
        <v>754</v>
      </c>
    </row>
    <row r="219" spans="1:5" ht="45" customHeight="1" x14ac:dyDescent="0.25">
      <c r="A219" s="3" t="s">
        <v>1245</v>
      </c>
      <c r="B219" s="3" t="s">
        <v>2089</v>
      </c>
      <c r="C219" s="3" t="s">
        <v>1856</v>
      </c>
      <c r="D219" s="3" t="s">
        <v>1857</v>
      </c>
      <c r="E219" s="3" t="s">
        <v>897</v>
      </c>
    </row>
    <row r="220" spans="1:5" ht="45" customHeight="1" x14ac:dyDescent="0.25">
      <c r="A220" s="3" t="s">
        <v>1245</v>
      </c>
      <c r="B220" s="3" t="s">
        <v>2090</v>
      </c>
      <c r="C220" s="3" t="s">
        <v>1870</v>
      </c>
      <c r="D220" s="3" t="s">
        <v>1871</v>
      </c>
      <c r="E220" s="3" t="s">
        <v>754</v>
      </c>
    </row>
    <row r="221" spans="1:5" ht="45" customHeight="1" x14ac:dyDescent="0.25">
      <c r="A221" s="3" t="s">
        <v>1249</v>
      </c>
      <c r="B221" s="3" t="s">
        <v>2091</v>
      </c>
      <c r="C221" s="3" t="s">
        <v>1856</v>
      </c>
      <c r="D221" s="3" t="s">
        <v>1857</v>
      </c>
      <c r="E221" s="3" t="s">
        <v>160</v>
      </c>
    </row>
    <row r="222" spans="1:5" ht="45" customHeight="1" x14ac:dyDescent="0.25">
      <c r="A222" s="3" t="s">
        <v>1254</v>
      </c>
      <c r="B222" s="3" t="s">
        <v>2092</v>
      </c>
      <c r="C222" s="3" t="s">
        <v>1856</v>
      </c>
      <c r="D222" s="3" t="s">
        <v>1857</v>
      </c>
      <c r="E222" s="3" t="s">
        <v>130</v>
      </c>
    </row>
    <row r="223" spans="1:5" ht="45" customHeight="1" x14ac:dyDescent="0.25">
      <c r="A223" s="3" t="s">
        <v>1258</v>
      </c>
      <c r="B223" s="3" t="s">
        <v>2093</v>
      </c>
      <c r="C223" s="3" t="s">
        <v>1870</v>
      </c>
      <c r="D223" s="3" t="s">
        <v>1871</v>
      </c>
      <c r="E223" s="3" t="s">
        <v>763</v>
      </c>
    </row>
    <row r="224" spans="1:5" ht="45" customHeight="1" x14ac:dyDescent="0.25">
      <c r="A224" s="3" t="s">
        <v>1263</v>
      </c>
      <c r="B224" s="3" t="s">
        <v>2094</v>
      </c>
      <c r="C224" s="3" t="s">
        <v>1856</v>
      </c>
      <c r="D224" s="3" t="s">
        <v>1857</v>
      </c>
      <c r="E224" s="3" t="s">
        <v>206</v>
      </c>
    </row>
    <row r="225" spans="1:5" ht="45" customHeight="1" x14ac:dyDescent="0.25">
      <c r="A225" s="3" t="s">
        <v>1266</v>
      </c>
      <c r="B225" s="3" t="s">
        <v>2095</v>
      </c>
      <c r="C225" s="3" t="s">
        <v>1856</v>
      </c>
      <c r="D225" s="3" t="s">
        <v>1857</v>
      </c>
      <c r="E225" s="3" t="s">
        <v>378</v>
      </c>
    </row>
    <row r="226" spans="1:5" ht="45" customHeight="1" x14ac:dyDescent="0.25">
      <c r="A226" s="3" t="s">
        <v>1270</v>
      </c>
      <c r="B226" s="3" t="s">
        <v>2096</v>
      </c>
      <c r="C226" s="3" t="s">
        <v>1856</v>
      </c>
      <c r="D226" s="3" t="s">
        <v>1857</v>
      </c>
      <c r="E226" s="3" t="s">
        <v>378</v>
      </c>
    </row>
    <row r="227" spans="1:5" ht="45" customHeight="1" x14ac:dyDescent="0.25">
      <c r="A227" s="3" t="s">
        <v>1270</v>
      </c>
      <c r="B227" s="3" t="s">
        <v>2097</v>
      </c>
      <c r="C227" s="3" t="s">
        <v>1856</v>
      </c>
      <c r="D227" s="3" t="s">
        <v>1857</v>
      </c>
      <c r="E227" s="3" t="s">
        <v>472</v>
      </c>
    </row>
    <row r="228" spans="1:5" ht="45" customHeight="1" x14ac:dyDescent="0.25">
      <c r="A228" s="3" t="s">
        <v>1274</v>
      </c>
      <c r="B228" s="3" t="s">
        <v>2098</v>
      </c>
      <c r="C228" s="3" t="s">
        <v>1870</v>
      </c>
      <c r="D228" s="3" t="s">
        <v>1871</v>
      </c>
      <c r="E228" s="3" t="s">
        <v>767</v>
      </c>
    </row>
    <row r="229" spans="1:5" ht="45" customHeight="1" x14ac:dyDescent="0.25">
      <c r="A229" s="3" t="s">
        <v>1279</v>
      </c>
      <c r="B229" s="3" t="s">
        <v>2099</v>
      </c>
      <c r="C229" s="3" t="s">
        <v>1856</v>
      </c>
      <c r="D229" s="3" t="s">
        <v>1857</v>
      </c>
      <c r="E229" s="3" t="s">
        <v>378</v>
      </c>
    </row>
    <row r="230" spans="1:5" ht="45" customHeight="1" x14ac:dyDescent="0.25">
      <c r="A230" s="3" t="s">
        <v>1279</v>
      </c>
      <c r="B230" s="3" t="s">
        <v>2100</v>
      </c>
      <c r="C230" s="3" t="s">
        <v>1870</v>
      </c>
      <c r="D230" s="3" t="s">
        <v>1871</v>
      </c>
      <c r="E230" s="3" t="s">
        <v>1100</v>
      </c>
    </row>
    <row r="231" spans="1:5" ht="45" customHeight="1" x14ac:dyDescent="0.25">
      <c r="A231" s="3" t="s">
        <v>1284</v>
      </c>
      <c r="B231" s="3" t="s">
        <v>2101</v>
      </c>
      <c r="C231" s="3" t="s">
        <v>1859</v>
      </c>
      <c r="D231" s="3" t="s">
        <v>1860</v>
      </c>
      <c r="E231" s="3" t="s">
        <v>612</v>
      </c>
    </row>
    <row r="232" spans="1:5" ht="45" customHeight="1" x14ac:dyDescent="0.25">
      <c r="A232" s="3" t="s">
        <v>1284</v>
      </c>
      <c r="B232" s="3" t="s">
        <v>2102</v>
      </c>
      <c r="C232" s="3" t="s">
        <v>1856</v>
      </c>
      <c r="D232" s="3" t="s">
        <v>1857</v>
      </c>
      <c r="E232" s="3" t="s">
        <v>2103</v>
      </c>
    </row>
    <row r="233" spans="1:5" ht="45" customHeight="1" x14ac:dyDescent="0.25">
      <c r="A233" s="3" t="s">
        <v>1289</v>
      </c>
      <c r="B233" s="3" t="s">
        <v>2104</v>
      </c>
      <c r="C233" s="3" t="s">
        <v>1856</v>
      </c>
      <c r="D233" s="3" t="s">
        <v>1857</v>
      </c>
      <c r="E233" s="3" t="s">
        <v>1043</v>
      </c>
    </row>
    <row r="234" spans="1:5" ht="45" customHeight="1" x14ac:dyDescent="0.25">
      <c r="A234" s="3" t="s">
        <v>1289</v>
      </c>
      <c r="B234" s="3" t="s">
        <v>2105</v>
      </c>
      <c r="C234" s="3" t="s">
        <v>1870</v>
      </c>
      <c r="D234" s="3" t="s">
        <v>1871</v>
      </c>
      <c r="E234" s="3" t="s">
        <v>754</v>
      </c>
    </row>
    <row r="235" spans="1:5" ht="45" customHeight="1" x14ac:dyDescent="0.25">
      <c r="A235" s="3" t="s">
        <v>1294</v>
      </c>
      <c r="B235" s="3" t="s">
        <v>2106</v>
      </c>
      <c r="C235" s="3" t="s">
        <v>1870</v>
      </c>
      <c r="D235" s="3" t="s">
        <v>1871</v>
      </c>
      <c r="E235" s="3" t="s">
        <v>210</v>
      </c>
    </row>
    <row r="236" spans="1:5" ht="45" customHeight="1" x14ac:dyDescent="0.25">
      <c r="A236" s="3" t="s">
        <v>1299</v>
      </c>
      <c r="B236" s="3" t="s">
        <v>2107</v>
      </c>
      <c r="C236" s="3" t="s">
        <v>1856</v>
      </c>
      <c r="D236" s="3" t="s">
        <v>1857</v>
      </c>
      <c r="E236" s="3" t="s">
        <v>160</v>
      </c>
    </row>
    <row r="237" spans="1:5" ht="45" customHeight="1" x14ac:dyDescent="0.25">
      <c r="A237" s="3" t="s">
        <v>1302</v>
      </c>
      <c r="B237" s="3" t="s">
        <v>2108</v>
      </c>
      <c r="C237" s="3" t="s">
        <v>1856</v>
      </c>
      <c r="D237" s="3" t="s">
        <v>1857</v>
      </c>
      <c r="E237" s="3" t="s">
        <v>378</v>
      </c>
    </row>
    <row r="238" spans="1:5" ht="45" customHeight="1" x14ac:dyDescent="0.25">
      <c r="A238" s="3" t="s">
        <v>1306</v>
      </c>
      <c r="B238" s="3" t="s">
        <v>2109</v>
      </c>
      <c r="C238" s="3" t="s">
        <v>1856</v>
      </c>
      <c r="D238" s="3" t="s">
        <v>1857</v>
      </c>
      <c r="E238" s="3" t="s">
        <v>160</v>
      </c>
    </row>
    <row r="239" spans="1:5" ht="45" customHeight="1" x14ac:dyDescent="0.25">
      <c r="A239" s="3" t="s">
        <v>1310</v>
      </c>
      <c r="B239" s="3" t="s">
        <v>2110</v>
      </c>
      <c r="C239" s="3" t="s">
        <v>1856</v>
      </c>
      <c r="D239" s="3" t="s">
        <v>1857</v>
      </c>
      <c r="E239" s="3" t="s">
        <v>378</v>
      </c>
    </row>
    <row r="240" spans="1:5" ht="45" customHeight="1" x14ac:dyDescent="0.25">
      <c r="A240" s="3" t="s">
        <v>1310</v>
      </c>
      <c r="B240" s="3" t="s">
        <v>2111</v>
      </c>
      <c r="C240" s="3" t="s">
        <v>1856</v>
      </c>
      <c r="D240" s="3" t="s">
        <v>1857</v>
      </c>
      <c r="E240" s="3" t="s">
        <v>472</v>
      </c>
    </row>
    <row r="241" spans="1:5" ht="45" customHeight="1" x14ac:dyDescent="0.25">
      <c r="A241" s="3" t="s">
        <v>1316</v>
      </c>
      <c r="B241" s="3" t="s">
        <v>2112</v>
      </c>
      <c r="C241" s="3" t="s">
        <v>1856</v>
      </c>
      <c r="D241" s="3" t="s">
        <v>1857</v>
      </c>
      <c r="E241" s="3" t="s">
        <v>160</v>
      </c>
    </row>
    <row r="242" spans="1:5" ht="45" customHeight="1" x14ac:dyDescent="0.25">
      <c r="A242" s="3" t="s">
        <v>1319</v>
      </c>
      <c r="B242" s="3" t="s">
        <v>2113</v>
      </c>
      <c r="C242" s="3" t="s">
        <v>1856</v>
      </c>
      <c r="D242" s="3" t="s">
        <v>1857</v>
      </c>
      <c r="E242" s="3" t="s">
        <v>547</v>
      </c>
    </row>
    <row r="243" spans="1:5" ht="45" customHeight="1" x14ac:dyDescent="0.25">
      <c r="A243" s="3" t="s">
        <v>1323</v>
      </c>
      <c r="B243" s="3" t="s">
        <v>2114</v>
      </c>
      <c r="C243" s="3" t="s">
        <v>1856</v>
      </c>
      <c r="D243" s="3" t="s">
        <v>1857</v>
      </c>
      <c r="E243" s="3" t="s">
        <v>130</v>
      </c>
    </row>
    <row r="244" spans="1:5" ht="45" customHeight="1" x14ac:dyDescent="0.25">
      <c r="A244" s="3" t="s">
        <v>1323</v>
      </c>
      <c r="B244" s="3" t="s">
        <v>2115</v>
      </c>
      <c r="C244" s="3" t="s">
        <v>1856</v>
      </c>
      <c r="D244" s="3" t="s">
        <v>1857</v>
      </c>
      <c r="E244" s="3" t="s">
        <v>160</v>
      </c>
    </row>
    <row r="245" spans="1:5" ht="45" customHeight="1" x14ac:dyDescent="0.25">
      <c r="A245" s="3" t="s">
        <v>1328</v>
      </c>
      <c r="B245" s="3" t="s">
        <v>2116</v>
      </c>
      <c r="C245" s="3" t="s">
        <v>1870</v>
      </c>
      <c r="D245" s="3" t="s">
        <v>1871</v>
      </c>
      <c r="E245" s="3" t="s">
        <v>1329</v>
      </c>
    </row>
    <row r="246" spans="1:5" ht="45" customHeight="1" x14ac:dyDescent="0.25">
      <c r="A246" s="3" t="s">
        <v>1334</v>
      </c>
      <c r="B246" s="3" t="s">
        <v>2117</v>
      </c>
      <c r="C246" s="3" t="s">
        <v>1856</v>
      </c>
      <c r="D246" s="3" t="s">
        <v>1857</v>
      </c>
      <c r="E246" s="3" t="s">
        <v>160</v>
      </c>
    </row>
    <row r="247" spans="1:5" ht="45" customHeight="1" x14ac:dyDescent="0.25">
      <c r="A247" s="3" t="s">
        <v>1337</v>
      </c>
      <c r="B247" s="3" t="s">
        <v>2118</v>
      </c>
      <c r="C247" s="3" t="s">
        <v>1856</v>
      </c>
      <c r="D247" s="3" t="s">
        <v>1857</v>
      </c>
      <c r="E247" s="3" t="s">
        <v>378</v>
      </c>
    </row>
    <row r="248" spans="1:5" ht="45" customHeight="1" x14ac:dyDescent="0.25">
      <c r="A248" s="3" t="s">
        <v>1341</v>
      </c>
      <c r="B248" s="3" t="s">
        <v>2119</v>
      </c>
      <c r="C248" s="3" t="s">
        <v>1870</v>
      </c>
      <c r="D248" s="3" t="s">
        <v>1871</v>
      </c>
      <c r="E248" s="3" t="s">
        <v>1342</v>
      </c>
    </row>
    <row r="249" spans="1:5" ht="45" customHeight="1" x14ac:dyDescent="0.25">
      <c r="A249" s="3" t="s">
        <v>1341</v>
      </c>
      <c r="B249" s="3" t="s">
        <v>2120</v>
      </c>
      <c r="C249" s="3" t="s">
        <v>1870</v>
      </c>
      <c r="D249" s="3" t="s">
        <v>1871</v>
      </c>
      <c r="E249" s="3" t="s">
        <v>763</v>
      </c>
    </row>
    <row r="250" spans="1:5" ht="45" customHeight="1" x14ac:dyDescent="0.25">
      <c r="A250" s="3" t="s">
        <v>1348</v>
      </c>
      <c r="B250" s="3" t="s">
        <v>2121</v>
      </c>
      <c r="C250" s="3" t="s">
        <v>1856</v>
      </c>
      <c r="D250" s="3" t="s">
        <v>1857</v>
      </c>
      <c r="E250" s="3" t="s">
        <v>1634</v>
      </c>
    </row>
    <row r="251" spans="1:5" ht="45" customHeight="1" x14ac:dyDescent="0.25">
      <c r="A251" s="3" t="s">
        <v>1348</v>
      </c>
      <c r="B251" s="3" t="s">
        <v>2122</v>
      </c>
      <c r="C251" s="3" t="s">
        <v>1870</v>
      </c>
      <c r="D251" s="3" t="s">
        <v>1871</v>
      </c>
      <c r="E251" s="3" t="s">
        <v>754</v>
      </c>
    </row>
    <row r="252" spans="1:5" ht="45" customHeight="1" x14ac:dyDescent="0.25">
      <c r="A252" s="3" t="s">
        <v>1352</v>
      </c>
      <c r="B252" s="3" t="s">
        <v>2123</v>
      </c>
      <c r="C252" s="3" t="s">
        <v>1870</v>
      </c>
      <c r="D252" s="3" t="s">
        <v>1871</v>
      </c>
      <c r="E252" s="3" t="s">
        <v>754</v>
      </c>
    </row>
    <row r="253" spans="1:5" ht="45" customHeight="1" x14ac:dyDescent="0.25">
      <c r="A253" s="3" t="s">
        <v>1352</v>
      </c>
      <c r="B253" s="3" t="s">
        <v>2124</v>
      </c>
      <c r="C253" s="3" t="s">
        <v>1856</v>
      </c>
      <c r="D253" s="3" t="s">
        <v>1857</v>
      </c>
      <c r="E253" s="3" t="s">
        <v>160</v>
      </c>
    </row>
    <row r="254" spans="1:5" ht="45" customHeight="1" x14ac:dyDescent="0.25">
      <c r="A254" s="3" t="s">
        <v>1355</v>
      </c>
      <c r="B254" s="3" t="s">
        <v>2125</v>
      </c>
      <c r="C254" s="3" t="s">
        <v>1870</v>
      </c>
      <c r="D254" s="3" t="s">
        <v>1871</v>
      </c>
      <c r="E254" s="3" t="s">
        <v>754</v>
      </c>
    </row>
    <row r="255" spans="1:5" ht="45" customHeight="1" x14ac:dyDescent="0.25">
      <c r="A255" s="3" t="s">
        <v>1355</v>
      </c>
      <c r="B255" s="3" t="s">
        <v>2126</v>
      </c>
      <c r="C255" s="3" t="s">
        <v>1856</v>
      </c>
      <c r="D255" s="3" t="s">
        <v>1857</v>
      </c>
      <c r="E255" s="3" t="s">
        <v>1719</v>
      </c>
    </row>
    <row r="256" spans="1:5" ht="45" customHeight="1" x14ac:dyDescent="0.25">
      <c r="A256" s="3" t="s">
        <v>1359</v>
      </c>
      <c r="B256" s="3" t="s">
        <v>2127</v>
      </c>
      <c r="C256" s="3" t="s">
        <v>1870</v>
      </c>
      <c r="D256" s="3" t="s">
        <v>1871</v>
      </c>
      <c r="E256" s="3" t="s">
        <v>754</v>
      </c>
    </row>
    <row r="257" spans="1:5" ht="45" customHeight="1" x14ac:dyDescent="0.25">
      <c r="A257" s="3" t="s">
        <v>1359</v>
      </c>
      <c r="B257" s="3" t="s">
        <v>2128</v>
      </c>
      <c r="C257" s="3" t="s">
        <v>1856</v>
      </c>
      <c r="D257" s="3" t="s">
        <v>1857</v>
      </c>
      <c r="E257" s="3" t="s">
        <v>1726</v>
      </c>
    </row>
    <row r="258" spans="1:5" ht="45" customHeight="1" x14ac:dyDescent="0.25">
      <c r="A258" s="3" t="s">
        <v>1362</v>
      </c>
      <c r="B258" s="3" t="s">
        <v>2129</v>
      </c>
      <c r="C258" s="3" t="s">
        <v>1870</v>
      </c>
      <c r="D258" s="3" t="s">
        <v>1871</v>
      </c>
      <c r="E258" s="3" t="s">
        <v>754</v>
      </c>
    </row>
    <row r="259" spans="1:5" ht="45" customHeight="1" x14ac:dyDescent="0.25">
      <c r="A259" s="3" t="s">
        <v>1362</v>
      </c>
      <c r="B259" s="3" t="s">
        <v>2130</v>
      </c>
      <c r="C259" s="3" t="s">
        <v>1856</v>
      </c>
      <c r="D259" s="3" t="s">
        <v>1857</v>
      </c>
      <c r="E259" s="3" t="s">
        <v>160</v>
      </c>
    </row>
    <row r="260" spans="1:5" ht="45" customHeight="1" x14ac:dyDescent="0.25">
      <c r="A260" s="3" t="s">
        <v>1369</v>
      </c>
      <c r="B260" s="3" t="s">
        <v>2131</v>
      </c>
      <c r="C260" s="3" t="s">
        <v>1870</v>
      </c>
      <c r="D260" s="3" t="s">
        <v>1871</v>
      </c>
      <c r="E260" s="3" t="s">
        <v>1370</v>
      </c>
    </row>
    <row r="261" spans="1:5" ht="45" customHeight="1" x14ac:dyDescent="0.25">
      <c r="A261" s="3" t="s">
        <v>1369</v>
      </c>
      <c r="B261" s="3" t="s">
        <v>2132</v>
      </c>
      <c r="C261" s="3" t="s">
        <v>1870</v>
      </c>
      <c r="D261" s="3" t="s">
        <v>1871</v>
      </c>
      <c r="E261" s="3" t="s">
        <v>1751</v>
      </c>
    </row>
    <row r="262" spans="1:5" ht="45" customHeight="1" x14ac:dyDescent="0.25">
      <c r="A262" s="3" t="s">
        <v>1373</v>
      </c>
      <c r="B262" s="3" t="s">
        <v>2133</v>
      </c>
      <c r="C262" s="3" t="s">
        <v>1856</v>
      </c>
      <c r="D262" s="3" t="s">
        <v>1857</v>
      </c>
      <c r="E262" s="3" t="s">
        <v>588</v>
      </c>
    </row>
    <row r="263" spans="1:5" ht="45" customHeight="1" x14ac:dyDescent="0.25">
      <c r="A263" s="3" t="s">
        <v>1373</v>
      </c>
      <c r="B263" s="3" t="s">
        <v>2134</v>
      </c>
      <c r="C263" s="3" t="s">
        <v>1856</v>
      </c>
      <c r="D263" s="3" t="s">
        <v>1857</v>
      </c>
      <c r="E263" s="3" t="s">
        <v>160</v>
      </c>
    </row>
    <row r="264" spans="1:5" ht="45" customHeight="1" x14ac:dyDescent="0.25">
      <c r="A264" s="3" t="s">
        <v>1379</v>
      </c>
      <c r="B264" s="3" t="s">
        <v>2135</v>
      </c>
      <c r="C264" s="3" t="s">
        <v>1856</v>
      </c>
      <c r="D264" s="3" t="s">
        <v>1857</v>
      </c>
      <c r="E264" s="3" t="s">
        <v>369</v>
      </c>
    </row>
    <row r="265" spans="1:5" ht="45" customHeight="1" x14ac:dyDescent="0.25">
      <c r="A265" s="3" t="s">
        <v>1379</v>
      </c>
      <c r="B265" s="3" t="s">
        <v>2136</v>
      </c>
      <c r="C265" s="3" t="s">
        <v>1856</v>
      </c>
      <c r="D265" s="3" t="s">
        <v>1857</v>
      </c>
      <c r="E265" s="3" t="s">
        <v>1779</v>
      </c>
    </row>
    <row r="266" spans="1:5" ht="45" customHeight="1" x14ac:dyDescent="0.25">
      <c r="A266" s="3" t="s">
        <v>1384</v>
      </c>
      <c r="B266" s="3" t="s">
        <v>2137</v>
      </c>
      <c r="C266" s="3" t="s">
        <v>1856</v>
      </c>
      <c r="D266" s="3" t="s">
        <v>1857</v>
      </c>
      <c r="E266" s="3" t="s">
        <v>578</v>
      </c>
    </row>
    <row r="267" spans="1:5" ht="45" customHeight="1" x14ac:dyDescent="0.25">
      <c r="A267" s="3" t="s">
        <v>1384</v>
      </c>
      <c r="B267" s="3" t="s">
        <v>2138</v>
      </c>
      <c r="C267" s="3" t="s">
        <v>1870</v>
      </c>
      <c r="D267" s="3" t="s">
        <v>1871</v>
      </c>
      <c r="E267" s="3" t="s">
        <v>378</v>
      </c>
    </row>
    <row r="268" spans="1:5" ht="45" customHeight="1" x14ac:dyDescent="0.25">
      <c r="A268" s="3" t="s">
        <v>1390</v>
      </c>
      <c r="B268" s="3" t="s">
        <v>2139</v>
      </c>
      <c r="C268" s="3" t="s">
        <v>1856</v>
      </c>
      <c r="D268" s="3" t="s">
        <v>1857</v>
      </c>
      <c r="E268" s="3" t="s">
        <v>593</v>
      </c>
    </row>
    <row r="269" spans="1:5" ht="45" customHeight="1" x14ac:dyDescent="0.25">
      <c r="A269" s="3" t="s">
        <v>1390</v>
      </c>
      <c r="B269" s="3" t="s">
        <v>2140</v>
      </c>
      <c r="C269" s="3" t="s">
        <v>1856</v>
      </c>
      <c r="D269" s="3" t="s">
        <v>1857</v>
      </c>
      <c r="E269" s="3" t="s">
        <v>472</v>
      </c>
    </row>
    <row r="270" spans="1:5" ht="45" customHeight="1" x14ac:dyDescent="0.25">
      <c r="A270" s="3" t="s">
        <v>1394</v>
      </c>
      <c r="B270" s="3" t="s">
        <v>2141</v>
      </c>
      <c r="C270" s="3" t="s">
        <v>1856</v>
      </c>
      <c r="D270" s="3" t="s">
        <v>1857</v>
      </c>
      <c r="E270" s="3" t="s">
        <v>146</v>
      </c>
    </row>
    <row r="271" spans="1:5" ht="45" customHeight="1" x14ac:dyDescent="0.25">
      <c r="A271" s="3" t="s">
        <v>1394</v>
      </c>
      <c r="B271" s="3" t="s">
        <v>2142</v>
      </c>
      <c r="C271" s="3" t="s">
        <v>1856</v>
      </c>
      <c r="D271" s="3" t="s">
        <v>1857</v>
      </c>
      <c r="E271" s="3" t="s">
        <v>472</v>
      </c>
    </row>
    <row r="272" spans="1:5" ht="45" customHeight="1" x14ac:dyDescent="0.25">
      <c r="A272" s="3" t="s">
        <v>1399</v>
      </c>
      <c r="B272" s="3" t="s">
        <v>2143</v>
      </c>
      <c r="C272" s="3" t="s">
        <v>1856</v>
      </c>
      <c r="D272" s="3" t="s">
        <v>1857</v>
      </c>
      <c r="E272" s="3" t="s">
        <v>206</v>
      </c>
    </row>
    <row r="273" spans="1:5" ht="45" customHeight="1" x14ac:dyDescent="0.25">
      <c r="A273" s="3" t="s">
        <v>1399</v>
      </c>
      <c r="B273" s="3" t="s">
        <v>2144</v>
      </c>
      <c r="C273" s="3" t="s">
        <v>1870</v>
      </c>
      <c r="D273" s="3" t="s">
        <v>1871</v>
      </c>
      <c r="E273" s="3" t="s">
        <v>298</v>
      </c>
    </row>
    <row r="274" spans="1:5" ht="45" customHeight="1" x14ac:dyDescent="0.25">
      <c r="A274" s="3" t="s">
        <v>1405</v>
      </c>
      <c r="B274" s="3" t="s">
        <v>2145</v>
      </c>
      <c r="C274" s="3" t="s">
        <v>1856</v>
      </c>
      <c r="D274" s="3" t="s">
        <v>1857</v>
      </c>
      <c r="E274" s="3" t="s">
        <v>378</v>
      </c>
    </row>
    <row r="275" spans="1:5" ht="45" customHeight="1" x14ac:dyDescent="0.25">
      <c r="A275" s="3" t="s">
        <v>1409</v>
      </c>
      <c r="B275" s="3" t="s">
        <v>2146</v>
      </c>
      <c r="C275" s="3" t="s">
        <v>1856</v>
      </c>
      <c r="D275" s="3" t="s">
        <v>1857</v>
      </c>
      <c r="E275" s="3" t="s">
        <v>378</v>
      </c>
    </row>
    <row r="276" spans="1:5" ht="45" customHeight="1" x14ac:dyDescent="0.25">
      <c r="A276" s="3" t="s">
        <v>1413</v>
      </c>
      <c r="B276" s="3" t="s">
        <v>2147</v>
      </c>
      <c r="C276" s="3" t="s">
        <v>1856</v>
      </c>
      <c r="D276" s="3" t="s">
        <v>1857</v>
      </c>
      <c r="E276" s="3" t="s">
        <v>460</v>
      </c>
    </row>
    <row r="277" spans="1:5" ht="45" customHeight="1" x14ac:dyDescent="0.25">
      <c r="A277" s="3" t="s">
        <v>1416</v>
      </c>
      <c r="B277" s="3" t="s">
        <v>2148</v>
      </c>
      <c r="C277" s="3" t="s">
        <v>1856</v>
      </c>
      <c r="D277" s="3" t="s">
        <v>1857</v>
      </c>
      <c r="E277" s="3" t="s">
        <v>146</v>
      </c>
    </row>
    <row r="278" spans="1:5" ht="45" customHeight="1" x14ac:dyDescent="0.25">
      <c r="A278" s="3" t="s">
        <v>1420</v>
      </c>
      <c r="B278" s="3" t="s">
        <v>2149</v>
      </c>
      <c r="C278" s="3" t="s">
        <v>1856</v>
      </c>
      <c r="D278" s="3" t="s">
        <v>1857</v>
      </c>
      <c r="E278" s="3" t="s">
        <v>504</v>
      </c>
    </row>
    <row r="279" spans="1:5" ht="45" customHeight="1" x14ac:dyDescent="0.25">
      <c r="A279" s="3" t="s">
        <v>1424</v>
      </c>
      <c r="B279" s="3" t="s">
        <v>2150</v>
      </c>
      <c r="C279" s="3" t="s">
        <v>1856</v>
      </c>
      <c r="D279" s="3" t="s">
        <v>1857</v>
      </c>
      <c r="E279" s="3" t="s">
        <v>130</v>
      </c>
    </row>
    <row r="280" spans="1:5" ht="45" customHeight="1" x14ac:dyDescent="0.25">
      <c r="A280" s="3" t="s">
        <v>1424</v>
      </c>
      <c r="B280" s="3" t="s">
        <v>2151</v>
      </c>
      <c r="C280" s="3" t="s">
        <v>1856</v>
      </c>
      <c r="D280" s="3" t="s">
        <v>1857</v>
      </c>
      <c r="E280" s="3" t="s">
        <v>160</v>
      </c>
    </row>
    <row r="281" spans="1:5" ht="45" customHeight="1" x14ac:dyDescent="0.25">
      <c r="A281" s="3" t="s">
        <v>1428</v>
      </c>
      <c r="B281" s="3" t="s">
        <v>2152</v>
      </c>
      <c r="C281" s="3" t="s">
        <v>1856</v>
      </c>
      <c r="D281" s="3" t="s">
        <v>1857</v>
      </c>
      <c r="E281" s="3" t="s">
        <v>160</v>
      </c>
    </row>
    <row r="282" spans="1:5" ht="45" customHeight="1" x14ac:dyDescent="0.25">
      <c r="A282" s="3" t="s">
        <v>1428</v>
      </c>
      <c r="B282" s="3" t="s">
        <v>2153</v>
      </c>
      <c r="C282" s="3" t="s">
        <v>1856</v>
      </c>
      <c r="D282" s="3" t="s">
        <v>1857</v>
      </c>
      <c r="E282" s="3" t="s">
        <v>1540</v>
      </c>
    </row>
    <row r="283" spans="1:5" ht="45" customHeight="1" x14ac:dyDescent="0.25">
      <c r="A283" s="3" t="s">
        <v>1431</v>
      </c>
      <c r="B283" s="3" t="s">
        <v>2154</v>
      </c>
      <c r="C283" s="3" t="s">
        <v>1856</v>
      </c>
      <c r="D283" s="3" t="s">
        <v>1857</v>
      </c>
      <c r="E283" s="3" t="s">
        <v>319</v>
      </c>
    </row>
    <row r="284" spans="1:5" ht="45" customHeight="1" x14ac:dyDescent="0.25">
      <c r="A284" s="3" t="s">
        <v>1431</v>
      </c>
      <c r="B284" s="3" t="s">
        <v>2155</v>
      </c>
      <c r="C284" s="3" t="s">
        <v>1856</v>
      </c>
      <c r="D284" s="3" t="s">
        <v>1857</v>
      </c>
      <c r="E284" s="3" t="s">
        <v>160</v>
      </c>
    </row>
    <row r="285" spans="1:5" ht="45" customHeight="1" x14ac:dyDescent="0.25">
      <c r="A285" s="3" t="s">
        <v>1435</v>
      </c>
      <c r="B285" s="3" t="s">
        <v>2156</v>
      </c>
      <c r="C285" s="3" t="s">
        <v>1870</v>
      </c>
      <c r="D285" s="3" t="s">
        <v>1871</v>
      </c>
      <c r="E285" s="3" t="s">
        <v>210</v>
      </c>
    </row>
    <row r="286" spans="1:5" ht="45" customHeight="1" x14ac:dyDescent="0.25">
      <c r="A286" s="3" t="s">
        <v>1435</v>
      </c>
      <c r="B286" s="3" t="s">
        <v>2157</v>
      </c>
      <c r="C286" s="3" t="s">
        <v>1859</v>
      </c>
      <c r="D286" s="3" t="s">
        <v>1860</v>
      </c>
      <c r="E286" s="3" t="s">
        <v>2158</v>
      </c>
    </row>
    <row r="287" spans="1:5" ht="45" customHeight="1" x14ac:dyDescent="0.25">
      <c r="A287" s="3" t="s">
        <v>1435</v>
      </c>
      <c r="B287" s="3" t="s">
        <v>2159</v>
      </c>
      <c r="C287" s="3" t="s">
        <v>1856</v>
      </c>
      <c r="D287" s="3" t="s">
        <v>1857</v>
      </c>
      <c r="E287" s="3" t="s">
        <v>1575</v>
      </c>
    </row>
    <row r="288" spans="1:5" ht="45" customHeight="1" x14ac:dyDescent="0.25">
      <c r="A288" s="3" t="s">
        <v>1438</v>
      </c>
      <c r="B288" s="3" t="s">
        <v>2160</v>
      </c>
      <c r="C288" s="3" t="s">
        <v>1856</v>
      </c>
      <c r="D288" s="3" t="s">
        <v>1857</v>
      </c>
      <c r="E288" s="3" t="s">
        <v>160</v>
      </c>
    </row>
    <row r="289" spans="1:5" ht="45" customHeight="1" x14ac:dyDescent="0.25">
      <c r="A289" s="3" t="s">
        <v>1438</v>
      </c>
      <c r="B289" s="3" t="s">
        <v>2161</v>
      </c>
      <c r="C289" s="3" t="s">
        <v>1856</v>
      </c>
      <c r="D289" s="3" t="s">
        <v>1857</v>
      </c>
      <c r="E289" s="3" t="s">
        <v>1540</v>
      </c>
    </row>
    <row r="290" spans="1:5" ht="45" customHeight="1" x14ac:dyDescent="0.25">
      <c r="A290" s="3" t="s">
        <v>1438</v>
      </c>
      <c r="B290" s="3" t="s">
        <v>2162</v>
      </c>
      <c r="C290" s="3" t="s">
        <v>1870</v>
      </c>
      <c r="D290" s="3" t="s">
        <v>1871</v>
      </c>
      <c r="E290" s="3" t="s">
        <v>1540</v>
      </c>
    </row>
    <row r="291" spans="1:5" ht="45" customHeight="1" x14ac:dyDescent="0.25">
      <c r="A291" s="3" t="s">
        <v>1442</v>
      </c>
      <c r="B291" s="3" t="s">
        <v>2163</v>
      </c>
      <c r="C291" s="3" t="s">
        <v>1856</v>
      </c>
      <c r="D291" s="3" t="s">
        <v>1857</v>
      </c>
      <c r="E291" s="3" t="s">
        <v>1085</v>
      </c>
    </row>
    <row r="292" spans="1:5" ht="45" customHeight="1" x14ac:dyDescent="0.25">
      <c r="A292" s="3" t="s">
        <v>1442</v>
      </c>
      <c r="B292" s="3" t="s">
        <v>2164</v>
      </c>
      <c r="C292" s="3" t="s">
        <v>1856</v>
      </c>
      <c r="D292" s="3" t="s">
        <v>1857</v>
      </c>
      <c r="E292" s="3" t="s">
        <v>1634</v>
      </c>
    </row>
    <row r="293" spans="1:5" ht="45" customHeight="1" x14ac:dyDescent="0.25">
      <c r="A293" s="3" t="s">
        <v>1446</v>
      </c>
      <c r="B293" s="3" t="s">
        <v>2165</v>
      </c>
      <c r="C293" s="3" t="s">
        <v>1856</v>
      </c>
      <c r="D293" s="3" t="s">
        <v>1857</v>
      </c>
      <c r="E293" s="3" t="s">
        <v>160</v>
      </c>
    </row>
    <row r="294" spans="1:5" ht="45" customHeight="1" x14ac:dyDescent="0.25">
      <c r="A294" s="3" t="s">
        <v>1446</v>
      </c>
      <c r="B294" s="3" t="s">
        <v>2166</v>
      </c>
      <c r="C294" s="3" t="s">
        <v>1856</v>
      </c>
      <c r="D294" s="3" t="s">
        <v>1857</v>
      </c>
      <c r="E294" s="3" t="s">
        <v>1329</v>
      </c>
    </row>
    <row r="295" spans="1:5" ht="45" customHeight="1" x14ac:dyDescent="0.25">
      <c r="A295" s="3" t="s">
        <v>1450</v>
      </c>
      <c r="B295" s="3" t="s">
        <v>2167</v>
      </c>
      <c r="C295" s="3" t="s">
        <v>1856</v>
      </c>
      <c r="D295" s="3" t="s">
        <v>1857</v>
      </c>
      <c r="E295" s="3" t="s">
        <v>472</v>
      </c>
    </row>
    <row r="296" spans="1:5" ht="45" customHeight="1" x14ac:dyDescent="0.25">
      <c r="A296" s="3" t="s">
        <v>1450</v>
      </c>
      <c r="B296" s="3" t="s">
        <v>2168</v>
      </c>
      <c r="C296" s="3" t="s">
        <v>1856</v>
      </c>
      <c r="D296" s="3" t="s">
        <v>1857</v>
      </c>
      <c r="E296" s="3" t="s">
        <v>1329</v>
      </c>
    </row>
    <row r="297" spans="1:5" ht="45" customHeight="1" x14ac:dyDescent="0.25">
      <c r="A297" s="3" t="s">
        <v>1459</v>
      </c>
      <c r="B297" s="3" t="s">
        <v>2169</v>
      </c>
      <c r="C297" s="3" t="s">
        <v>1859</v>
      </c>
      <c r="D297" s="3" t="s">
        <v>1860</v>
      </c>
      <c r="E297" s="3" t="s">
        <v>1460</v>
      </c>
    </row>
    <row r="298" spans="1:5" ht="45" customHeight="1" x14ac:dyDescent="0.25">
      <c r="A298" s="3" t="s">
        <v>1459</v>
      </c>
      <c r="B298" s="3" t="s">
        <v>2170</v>
      </c>
      <c r="C298" s="3" t="s">
        <v>1856</v>
      </c>
      <c r="D298" s="3" t="s">
        <v>1857</v>
      </c>
      <c r="E298" s="3" t="s">
        <v>160</v>
      </c>
    </row>
    <row r="299" spans="1:5" ht="45" customHeight="1" x14ac:dyDescent="0.25">
      <c r="A299" s="3" t="s">
        <v>1464</v>
      </c>
      <c r="B299" s="3" t="s">
        <v>2171</v>
      </c>
      <c r="C299" s="3" t="s">
        <v>1856</v>
      </c>
      <c r="D299" s="3" t="s">
        <v>1857</v>
      </c>
      <c r="E299" s="3" t="s">
        <v>578</v>
      </c>
    </row>
    <row r="300" spans="1:5" ht="45" customHeight="1" x14ac:dyDescent="0.25">
      <c r="A300" s="3" t="s">
        <v>1464</v>
      </c>
      <c r="B300" s="3" t="s">
        <v>2172</v>
      </c>
      <c r="C300" s="3" t="s">
        <v>1870</v>
      </c>
      <c r="D300" s="3" t="s">
        <v>1871</v>
      </c>
      <c r="E300" s="3" t="s">
        <v>298</v>
      </c>
    </row>
    <row r="301" spans="1:5" ht="45" customHeight="1" x14ac:dyDescent="0.25">
      <c r="A301" s="3" t="s">
        <v>1471</v>
      </c>
      <c r="B301" s="3" t="s">
        <v>2173</v>
      </c>
      <c r="C301" s="3" t="s">
        <v>1856</v>
      </c>
      <c r="D301" s="3" t="s">
        <v>1857</v>
      </c>
      <c r="E301" s="3" t="s">
        <v>472</v>
      </c>
    </row>
    <row r="302" spans="1:5" ht="45" customHeight="1" x14ac:dyDescent="0.25">
      <c r="A302" s="3" t="s">
        <v>1477</v>
      </c>
      <c r="B302" s="3" t="s">
        <v>2174</v>
      </c>
      <c r="C302" s="3" t="s">
        <v>1856</v>
      </c>
      <c r="D302" s="3" t="s">
        <v>1857</v>
      </c>
      <c r="E302" s="3" t="s">
        <v>332</v>
      </c>
    </row>
    <row r="303" spans="1:5" ht="45" customHeight="1" x14ac:dyDescent="0.25">
      <c r="A303" s="3" t="s">
        <v>1481</v>
      </c>
      <c r="B303" s="3" t="s">
        <v>2175</v>
      </c>
      <c r="C303" s="3" t="s">
        <v>1856</v>
      </c>
      <c r="D303" s="3" t="s">
        <v>1857</v>
      </c>
      <c r="E303" s="3" t="s">
        <v>472</v>
      </c>
    </row>
    <row r="304" spans="1:5" ht="45" customHeight="1" x14ac:dyDescent="0.25">
      <c r="A304" s="3" t="s">
        <v>1488</v>
      </c>
      <c r="B304" s="3" t="s">
        <v>2176</v>
      </c>
      <c r="C304" s="3" t="s">
        <v>1859</v>
      </c>
      <c r="D304" s="3" t="s">
        <v>1860</v>
      </c>
      <c r="E304" s="3" t="s">
        <v>2177</v>
      </c>
    </row>
    <row r="305" spans="1:5" ht="45" customHeight="1" x14ac:dyDescent="0.25">
      <c r="A305" s="3" t="s">
        <v>1488</v>
      </c>
      <c r="B305" s="3" t="s">
        <v>2178</v>
      </c>
      <c r="C305" s="3" t="s">
        <v>1856</v>
      </c>
      <c r="D305" s="3" t="s">
        <v>1857</v>
      </c>
      <c r="E305" s="3" t="s">
        <v>2179</v>
      </c>
    </row>
    <row r="306" spans="1:5" ht="45" customHeight="1" x14ac:dyDescent="0.25">
      <c r="A306" s="3" t="s">
        <v>1496</v>
      </c>
      <c r="B306" s="3" t="s">
        <v>2180</v>
      </c>
      <c r="C306" s="3" t="s">
        <v>1870</v>
      </c>
      <c r="D306" s="3" t="s">
        <v>1871</v>
      </c>
      <c r="E306" s="3" t="s">
        <v>298</v>
      </c>
    </row>
    <row r="307" spans="1:5" ht="45" customHeight="1" x14ac:dyDescent="0.25">
      <c r="A307" s="3" t="s">
        <v>1502</v>
      </c>
      <c r="B307" s="3" t="s">
        <v>2181</v>
      </c>
      <c r="C307" s="3" t="s">
        <v>1870</v>
      </c>
      <c r="D307" s="3" t="s">
        <v>1871</v>
      </c>
      <c r="E307" s="3" t="s">
        <v>298</v>
      </c>
    </row>
    <row r="308" spans="1:5" ht="45" customHeight="1" x14ac:dyDescent="0.25">
      <c r="A308" s="3" t="s">
        <v>1506</v>
      </c>
      <c r="B308" s="3" t="s">
        <v>2182</v>
      </c>
      <c r="C308" s="3" t="s">
        <v>1856</v>
      </c>
      <c r="D308" s="3" t="s">
        <v>1857</v>
      </c>
      <c r="E308" s="3" t="s">
        <v>160</v>
      </c>
    </row>
    <row r="309" spans="1:5" ht="45" customHeight="1" x14ac:dyDescent="0.25">
      <c r="A309" s="3" t="s">
        <v>1513</v>
      </c>
      <c r="B309" s="3" t="s">
        <v>2183</v>
      </c>
      <c r="C309" s="3" t="s">
        <v>1870</v>
      </c>
      <c r="D309" s="3" t="s">
        <v>1871</v>
      </c>
      <c r="E309" s="3" t="s">
        <v>298</v>
      </c>
    </row>
    <row r="310" spans="1:5" ht="45" customHeight="1" x14ac:dyDescent="0.25">
      <c r="A310" s="3" t="s">
        <v>1519</v>
      </c>
      <c r="B310" s="3" t="s">
        <v>2184</v>
      </c>
      <c r="C310" s="3" t="s">
        <v>1870</v>
      </c>
      <c r="D310" s="3" t="s">
        <v>1871</v>
      </c>
      <c r="E310" s="3" t="s">
        <v>298</v>
      </c>
    </row>
    <row r="311" spans="1:5" ht="45" customHeight="1" x14ac:dyDescent="0.25">
      <c r="A311" s="3" t="s">
        <v>1528</v>
      </c>
      <c r="B311" s="3" t="s">
        <v>2185</v>
      </c>
      <c r="C311" s="3" t="s">
        <v>1870</v>
      </c>
      <c r="D311" s="3" t="s">
        <v>1871</v>
      </c>
      <c r="E311" s="3" t="s">
        <v>298</v>
      </c>
    </row>
    <row r="312" spans="1:5" ht="45" customHeight="1" x14ac:dyDescent="0.25">
      <c r="A312" s="3" t="s">
        <v>1533</v>
      </c>
      <c r="B312" s="3" t="s">
        <v>2186</v>
      </c>
      <c r="C312" s="3" t="s">
        <v>1856</v>
      </c>
      <c r="D312" s="3" t="s">
        <v>1857</v>
      </c>
      <c r="E312" s="3" t="s">
        <v>130</v>
      </c>
    </row>
    <row r="313" spans="1:5" ht="45" customHeight="1" x14ac:dyDescent="0.25">
      <c r="A313" s="3" t="s">
        <v>1539</v>
      </c>
      <c r="B313" s="3" t="s">
        <v>2187</v>
      </c>
      <c r="C313" s="3" t="s">
        <v>1870</v>
      </c>
      <c r="D313" s="3" t="s">
        <v>1871</v>
      </c>
      <c r="E313" s="3" t="s">
        <v>1540</v>
      </c>
    </row>
    <row r="314" spans="1:5" ht="45" customHeight="1" x14ac:dyDescent="0.25">
      <c r="A314" s="3" t="s">
        <v>1545</v>
      </c>
      <c r="B314" s="3" t="s">
        <v>2188</v>
      </c>
      <c r="C314" s="3" t="s">
        <v>1856</v>
      </c>
      <c r="D314" s="3" t="s">
        <v>1857</v>
      </c>
      <c r="E314" s="3" t="s">
        <v>2189</v>
      </c>
    </row>
    <row r="315" spans="1:5" ht="45" customHeight="1" x14ac:dyDescent="0.25">
      <c r="A315" s="3" t="s">
        <v>1545</v>
      </c>
      <c r="B315" s="3" t="s">
        <v>2190</v>
      </c>
      <c r="C315" s="3" t="s">
        <v>1859</v>
      </c>
      <c r="D315" s="3" t="s">
        <v>1860</v>
      </c>
      <c r="E315" s="3" t="s">
        <v>2191</v>
      </c>
    </row>
    <row r="316" spans="1:5" ht="45" customHeight="1" x14ac:dyDescent="0.25">
      <c r="A316" s="3" t="s">
        <v>1553</v>
      </c>
      <c r="B316" s="3" t="s">
        <v>2192</v>
      </c>
      <c r="C316" s="3" t="s">
        <v>1856</v>
      </c>
      <c r="D316" s="3" t="s">
        <v>1857</v>
      </c>
      <c r="E316" s="3" t="s">
        <v>531</v>
      </c>
    </row>
    <row r="317" spans="1:5" ht="45" customHeight="1" x14ac:dyDescent="0.25">
      <c r="A317" s="3" t="s">
        <v>1563</v>
      </c>
      <c r="B317" s="3" t="s">
        <v>2193</v>
      </c>
      <c r="C317" s="3" t="s">
        <v>1856</v>
      </c>
      <c r="D317" s="3" t="s">
        <v>1857</v>
      </c>
      <c r="E317" s="3" t="s">
        <v>160</v>
      </c>
    </row>
    <row r="318" spans="1:5" ht="45" customHeight="1" x14ac:dyDescent="0.25">
      <c r="A318" s="3" t="s">
        <v>1569</v>
      </c>
      <c r="B318" s="3" t="s">
        <v>2194</v>
      </c>
      <c r="C318" s="3" t="s">
        <v>1870</v>
      </c>
      <c r="D318" s="3" t="s">
        <v>1871</v>
      </c>
      <c r="E318" s="3" t="s">
        <v>298</v>
      </c>
    </row>
    <row r="319" spans="1:5" ht="45" customHeight="1" x14ac:dyDescent="0.25">
      <c r="A319" s="3" t="s">
        <v>1574</v>
      </c>
      <c r="B319" s="3" t="s">
        <v>2195</v>
      </c>
      <c r="C319" s="3" t="s">
        <v>1856</v>
      </c>
      <c r="D319" s="3" t="s">
        <v>1857</v>
      </c>
      <c r="E319" s="3" t="s">
        <v>1540</v>
      </c>
    </row>
    <row r="320" spans="1:5" ht="45" customHeight="1" x14ac:dyDescent="0.25">
      <c r="A320" s="3" t="s">
        <v>1574</v>
      </c>
      <c r="B320" s="3" t="s">
        <v>2196</v>
      </c>
      <c r="C320" s="3" t="s">
        <v>1870</v>
      </c>
      <c r="D320" s="3" t="s">
        <v>1871</v>
      </c>
      <c r="E320" s="3" t="s">
        <v>1540</v>
      </c>
    </row>
    <row r="321" spans="1:5" ht="45" customHeight="1" x14ac:dyDescent="0.25">
      <c r="A321" s="3" t="s">
        <v>1579</v>
      </c>
      <c r="B321" s="3" t="s">
        <v>2197</v>
      </c>
      <c r="C321" s="3" t="s">
        <v>1856</v>
      </c>
      <c r="D321" s="3" t="s">
        <v>1857</v>
      </c>
      <c r="E321" s="3" t="s">
        <v>472</v>
      </c>
    </row>
    <row r="322" spans="1:5" ht="45" customHeight="1" x14ac:dyDescent="0.25">
      <c r="A322" s="3" t="s">
        <v>1585</v>
      </c>
      <c r="B322" s="3" t="s">
        <v>2198</v>
      </c>
      <c r="C322" s="3" t="s">
        <v>1856</v>
      </c>
      <c r="D322" s="3" t="s">
        <v>1857</v>
      </c>
      <c r="E322" s="3" t="s">
        <v>130</v>
      </c>
    </row>
    <row r="323" spans="1:5" ht="45" customHeight="1" x14ac:dyDescent="0.25">
      <c r="A323" s="3" t="s">
        <v>1585</v>
      </c>
      <c r="B323" s="3" t="s">
        <v>2199</v>
      </c>
      <c r="C323" s="3" t="s">
        <v>1856</v>
      </c>
      <c r="D323" s="3" t="s">
        <v>1857</v>
      </c>
      <c r="E323" s="3" t="s">
        <v>160</v>
      </c>
    </row>
    <row r="324" spans="1:5" ht="45" customHeight="1" x14ac:dyDescent="0.25">
      <c r="A324" s="3" t="s">
        <v>1591</v>
      </c>
      <c r="B324" s="3" t="s">
        <v>2200</v>
      </c>
      <c r="C324" s="3" t="s">
        <v>1856</v>
      </c>
      <c r="D324" s="3" t="s">
        <v>1857</v>
      </c>
      <c r="E324" s="3" t="s">
        <v>160</v>
      </c>
    </row>
    <row r="325" spans="1:5" ht="45" customHeight="1" x14ac:dyDescent="0.25">
      <c r="A325" s="3" t="s">
        <v>1591</v>
      </c>
      <c r="B325" s="3" t="s">
        <v>2201</v>
      </c>
      <c r="C325" s="3" t="s">
        <v>1856</v>
      </c>
      <c r="D325" s="3" t="s">
        <v>1857</v>
      </c>
      <c r="E325" s="3" t="s">
        <v>1540</v>
      </c>
    </row>
    <row r="326" spans="1:5" ht="45" customHeight="1" x14ac:dyDescent="0.25">
      <c r="A326" s="3" t="s">
        <v>1597</v>
      </c>
      <c r="B326" s="3" t="s">
        <v>2202</v>
      </c>
      <c r="C326" s="3" t="s">
        <v>1856</v>
      </c>
      <c r="D326" s="3" t="s">
        <v>1857</v>
      </c>
      <c r="E326" s="3" t="s">
        <v>319</v>
      </c>
    </row>
    <row r="327" spans="1:5" ht="45" customHeight="1" x14ac:dyDescent="0.25">
      <c r="A327" s="3" t="s">
        <v>1597</v>
      </c>
      <c r="B327" s="3" t="s">
        <v>2203</v>
      </c>
      <c r="C327" s="3" t="s">
        <v>1856</v>
      </c>
      <c r="D327" s="3" t="s">
        <v>1857</v>
      </c>
      <c r="E327" s="3" t="s">
        <v>160</v>
      </c>
    </row>
    <row r="328" spans="1:5" ht="45" customHeight="1" x14ac:dyDescent="0.25">
      <c r="A328" s="3" t="s">
        <v>1602</v>
      </c>
      <c r="B328" s="3" t="s">
        <v>2204</v>
      </c>
      <c r="C328" s="3" t="s">
        <v>1856</v>
      </c>
      <c r="D328" s="3" t="s">
        <v>1857</v>
      </c>
      <c r="E328" s="3" t="s">
        <v>1603</v>
      </c>
    </row>
    <row r="329" spans="1:5" ht="45" customHeight="1" x14ac:dyDescent="0.25">
      <c r="A329" s="3" t="s">
        <v>1609</v>
      </c>
      <c r="B329" s="3" t="s">
        <v>2205</v>
      </c>
      <c r="C329" s="3" t="s">
        <v>1870</v>
      </c>
      <c r="D329" s="3" t="s">
        <v>1871</v>
      </c>
      <c r="E329" s="3" t="s">
        <v>767</v>
      </c>
    </row>
    <row r="330" spans="1:5" ht="45" customHeight="1" x14ac:dyDescent="0.25">
      <c r="A330" s="3" t="s">
        <v>1616</v>
      </c>
      <c r="B330" s="3" t="s">
        <v>2206</v>
      </c>
      <c r="C330" s="3" t="s">
        <v>1870</v>
      </c>
      <c r="D330" s="3" t="s">
        <v>1871</v>
      </c>
      <c r="E330" s="3" t="s">
        <v>1540</v>
      </c>
    </row>
    <row r="331" spans="1:5" ht="45" customHeight="1" x14ac:dyDescent="0.25">
      <c r="A331" s="3" t="s">
        <v>1621</v>
      </c>
      <c r="B331" s="3" t="s">
        <v>2207</v>
      </c>
      <c r="C331" s="3" t="s">
        <v>1870</v>
      </c>
      <c r="D331" s="3" t="s">
        <v>1871</v>
      </c>
      <c r="E331" s="3" t="s">
        <v>210</v>
      </c>
    </row>
    <row r="332" spans="1:5" ht="45" customHeight="1" x14ac:dyDescent="0.25">
      <c r="A332" s="3" t="s">
        <v>1621</v>
      </c>
      <c r="B332" s="3" t="s">
        <v>2208</v>
      </c>
      <c r="C332" s="3" t="s">
        <v>1859</v>
      </c>
      <c r="D332" s="3" t="s">
        <v>1860</v>
      </c>
      <c r="E332" s="3" t="s">
        <v>2158</v>
      </c>
    </row>
    <row r="333" spans="1:5" ht="45" customHeight="1" x14ac:dyDescent="0.25">
      <c r="A333" s="3" t="s">
        <v>1621</v>
      </c>
      <c r="B333" s="3" t="s">
        <v>2209</v>
      </c>
      <c r="C333" s="3" t="s">
        <v>1856</v>
      </c>
      <c r="D333" s="3" t="s">
        <v>1857</v>
      </c>
      <c r="E333" s="3" t="s">
        <v>1575</v>
      </c>
    </row>
    <row r="334" spans="1:5" ht="45" customHeight="1" x14ac:dyDescent="0.25">
      <c r="A334" s="3" t="s">
        <v>1627</v>
      </c>
      <c r="B334" s="3" t="s">
        <v>2210</v>
      </c>
      <c r="C334" s="3" t="s">
        <v>1856</v>
      </c>
      <c r="D334" s="3" t="s">
        <v>1857</v>
      </c>
      <c r="E334" s="3" t="s">
        <v>160</v>
      </c>
    </row>
    <row r="335" spans="1:5" ht="45" customHeight="1" x14ac:dyDescent="0.25">
      <c r="A335" s="3" t="s">
        <v>1627</v>
      </c>
      <c r="B335" s="3" t="s">
        <v>2211</v>
      </c>
      <c r="C335" s="3" t="s">
        <v>1856</v>
      </c>
      <c r="D335" s="3" t="s">
        <v>1857</v>
      </c>
      <c r="E335" s="3" t="s">
        <v>1540</v>
      </c>
    </row>
    <row r="336" spans="1:5" ht="45" customHeight="1" x14ac:dyDescent="0.25">
      <c r="A336" s="3" t="s">
        <v>1627</v>
      </c>
      <c r="B336" s="3" t="s">
        <v>2212</v>
      </c>
      <c r="C336" s="3" t="s">
        <v>1870</v>
      </c>
      <c r="D336" s="3" t="s">
        <v>1871</v>
      </c>
      <c r="E336" s="3" t="s">
        <v>1540</v>
      </c>
    </row>
    <row r="337" spans="1:5" ht="45" customHeight="1" x14ac:dyDescent="0.25">
      <c r="A337" s="3" t="s">
        <v>1633</v>
      </c>
      <c r="B337" s="3" t="s">
        <v>2213</v>
      </c>
      <c r="C337" s="3" t="s">
        <v>1856</v>
      </c>
      <c r="D337" s="3" t="s">
        <v>1857</v>
      </c>
      <c r="E337" s="3" t="s">
        <v>1085</v>
      </c>
    </row>
    <row r="338" spans="1:5" ht="45" customHeight="1" x14ac:dyDescent="0.25">
      <c r="A338" s="3" t="s">
        <v>1633</v>
      </c>
      <c r="B338" s="3" t="s">
        <v>2214</v>
      </c>
      <c r="C338" s="3" t="s">
        <v>1856</v>
      </c>
      <c r="D338" s="3" t="s">
        <v>1857</v>
      </c>
      <c r="E338" s="3" t="s">
        <v>1634</v>
      </c>
    </row>
    <row r="339" spans="1:5" ht="45" customHeight="1" x14ac:dyDescent="0.25">
      <c r="A339" s="3" t="s">
        <v>1639</v>
      </c>
      <c r="B339" s="3" t="s">
        <v>2215</v>
      </c>
      <c r="C339" s="3" t="s">
        <v>1968</v>
      </c>
      <c r="D339" s="3" t="s">
        <v>1969</v>
      </c>
      <c r="E339" s="3" t="s">
        <v>1640</v>
      </c>
    </row>
    <row r="340" spans="1:5" ht="45" customHeight="1" x14ac:dyDescent="0.25">
      <c r="A340" s="3" t="s">
        <v>1645</v>
      </c>
      <c r="B340" s="3" t="s">
        <v>2216</v>
      </c>
      <c r="C340" s="3" t="s">
        <v>1856</v>
      </c>
      <c r="D340" s="3" t="s">
        <v>1857</v>
      </c>
      <c r="E340" s="3" t="s">
        <v>160</v>
      </c>
    </row>
    <row r="341" spans="1:5" ht="45" customHeight="1" x14ac:dyDescent="0.25">
      <c r="A341" s="3" t="s">
        <v>1649</v>
      </c>
      <c r="B341" s="3" t="s">
        <v>2217</v>
      </c>
      <c r="C341" s="3" t="s">
        <v>1870</v>
      </c>
      <c r="D341" s="3" t="s">
        <v>1871</v>
      </c>
      <c r="E341" s="3" t="s">
        <v>1650</v>
      </c>
    </row>
    <row r="342" spans="1:5" ht="45" customHeight="1" x14ac:dyDescent="0.25">
      <c r="A342" s="3" t="s">
        <v>1655</v>
      </c>
      <c r="B342" s="3" t="s">
        <v>2218</v>
      </c>
      <c r="C342" s="3" t="s">
        <v>1856</v>
      </c>
      <c r="D342" s="3" t="s">
        <v>1857</v>
      </c>
      <c r="E342" s="3" t="s">
        <v>160</v>
      </c>
    </row>
    <row r="343" spans="1:5" ht="45" customHeight="1" x14ac:dyDescent="0.25">
      <c r="A343" s="3" t="s">
        <v>1655</v>
      </c>
      <c r="B343" s="3" t="s">
        <v>2219</v>
      </c>
      <c r="C343" s="3" t="s">
        <v>1856</v>
      </c>
      <c r="D343" s="3" t="s">
        <v>1857</v>
      </c>
      <c r="E343" s="3" t="s">
        <v>1329</v>
      </c>
    </row>
    <row r="344" spans="1:5" ht="45" customHeight="1" x14ac:dyDescent="0.25">
      <c r="A344" s="3" t="s">
        <v>1660</v>
      </c>
      <c r="B344" s="3" t="s">
        <v>2220</v>
      </c>
      <c r="C344" s="3" t="s">
        <v>1856</v>
      </c>
      <c r="D344" s="3" t="s">
        <v>1857</v>
      </c>
      <c r="E344" s="3" t="s">
        <v>472</v>
      </c>
    </row>
    <row r="345" spans="1:5" ht="45" customHeight="1" x14ac:dyDescent="0.25">
      <c r="A345" s="3" t="s">
        <v>1660</v>
      </c>
      <c r="B345" s="3" t="s">
        <v>2221</v>
      </c>
      <c r="C345" s="3" t="s">
        <v>1856</v>
      </c>
      <c r="D345" s="3" t="s">
        <v>1857</v>
      </c>
      <c r="E345" s="3" t="s">
        <v>1329</v>
      </c>
    </row>
    <row r="346" spans="1:5" ht="45" customHeight="1" x14ac:dyDescent="0.25">
      <c r="A346" s="3" t="s">
        <v>1663</v>
      </c>
      <c r="B346" s="3" t="s">
        <v>2222</v>
      </c>
      <c r="C346" s="3" t="s">
        <v>1859</v>
      </c>
      <c r="D346" s="3" t="s">
        <v>1860</v>
      </c>
      <c r="E346" s="3" t="s">
        <v>1460</v>
      </c>
    </row>
    <row r="347" spans="1:5" ht="45" customHeight="1" x14ac:dyDescent="0.25">
      <c r="A347" s="3" t="s">
        <v>1663</v>
      </c>
      <c r="B347" s="3" t="s">
        <v>2223</v>
      </c>
      <c r="C347" s="3" t="s">
        <v>1856</v>
      </c>
      <c r="D347" s="3" t="s">
        <v>1857</v>
      </c>
      <c r="E347" s="3" t="s">
        <v>160</v>
      </c>
    </row>
    <row r="348" spans="1:5" ht="45" customHeight="1" x14ac:dyDescent="0.25">
      <c r="A348" s="3" t="s">
        <v>1667</v>
      </c>
      <c r="B348" s="3" t="s">
        <v>2224</v>
      </c>
      <c r="C348" s="3" t="s">
        <v>1870</v>
      </c>
      <c r="D348" s="3" t="s">
        <v>1871</v>
      </c>
      <c r="E348" s="3" t="s">
        <v>1650</v>
      </c>
    </row>
    <row r="349" spans="1:5" ht="45" customHeight="1" x14ac:dyDescent="0.25">
      <c r="A349" s="3" t="s">
        <v>1671</v>
      </c>
      <c r="B349" s="3" t="s">
        <v>2225</v>
      </c>
      <c r="C349" s="3" t="s">
        <v>1856</v>
      </c>
      <c r="D349" s="3" t="s">
        <v>1857</v>
      </c>
      <c r="E349" s="3" t="s">
        <v>160</v>
      </c>
    </row>
    <row r="350" spans="1:5" ht="45" customHeight="1" x14ac:dyDescent="0.25">
      <c r="A350" s="3" t="s">
        <v>1675</v>
      </c>
      <c r="B350" s="3" t="s">
        <v>2226</v>
      </c>
      <c r="C350" s="3" t="s">
        <v>1856</v>
      </c>
      <c r="D350" s="3" t="s">
        <v>1857</v>
      </c>
      <c r="E350" s="3" t="s">
        <v>160</v>
      </c>
    </row>
    <row r="351" spans="1:5" ht="45" customHeight="1" x14ac:dyDescent="0.25">
      <c r="A351" s="3" t="s">
        <v>1682</v>
      </c>
      <c r="B351" s="3" t="s">
        <v>2227</v>
      </c>
      <c r="C351" s="3" t="s">
        <v>1856</v>
      </c>
      <c r="D351" s="3" t="s">
        <v>1857</v>
      </c>
      <c r="E351" s="3" t="s">
        <v>578</v>
      </c>
    </row>
    <row r="352" spans="1:5" ht="45" customHeight="1" x14ac:dyDescent="0.25">
      <c r="A352" s="3" t="s">
        <v>1682</v>
      </c>
      <c r="B352" s="3" t="s">
        <v>2228</v>
      </c>
      <c r="C352" s="3" t="s">
        <v>1870</v>
      </c>
      <c r="D352" s="3" t="s">
        <v>1871</v>
      </c>
      <c r="E352" s="3" t="s">
        <v>298</v>
      </c>
    </row>
    <row r="353" spans="1:5" ht="45" customHeight="1" x14ac:dyDescent="0.25">
      <c r="A353" s="3" t="s">
        <v>1689</v>
      </c>
      <c r="B353" s="3" t="s">
        <v>2229</v>
      </c>
      <c r="C353" s="3" t="s">
        <v>1870</v>
      </c>
      <c r="D353" s="3" t="s">
        <v>1871</v>
      </c>
      <c r="E353" s="3" t="s">
        <v>1342</v>
      </c>
    </row>
    <row r="354" spans="1:5" ht="45" customHeight="1" x14ac:dyDescent="0.25">
      <c r="A354" s="3" t="s">
        <v>1689</v>
      </c>
      <c r="B354" s="3" t="s">
        <v>2230</v>
      </c>
      <c r="C354" s="3" t="s">
        <v>1870</v>
      </c>
      <c r="D354" s="3" t="s">
        <v>1871</v>
      </c>
      <c r="E354" s="3" t="s">
        <v>763</v>
      </c>
    </row>
    <row r="355" spans="1:5" ht="45" customHeight="1" x14ac:dyDescent="0.25">
      <c r="A355" s="3" t="s">
        <v>1693</v>
      </c>
      <c r="B355" s="3" t="s">
        <v>2231</v>
      </c>
      <c r="C355" s="3" t="s">
        <v>1870</v>
      </c>
      <c r="D355" s="3" t="s">
        <v>1871</v>
      </c>
      <c r="E355" s="3" t="s">
        <v>754</v>
      </c>
    </row>
    <row r="356" spans="1:5" ht="45" customHeight="1" x14ac:dyDescent="0.25">
      <c r="A356" s="3" t="s">
        <v>1693</v>
      </c>
      <c r="B356" s="3" t="s">
        <v>2232</v>
      </c>
      <c r="C356" s="3" t="s">
        <v>1856</v>
      </c>
      <c r="D356" s="3" t="s">
        <v>1857</v>
      </c>
      <c r="E356" s="3" t="s">
        <v>1634</v>
      </c>
    </row>
    <row r="357" spans="1:5" ht="45" customHeight="1" x14ac:dyDescent="0.25">
      <c r="A357" s="3" t="s">
        <v>1697</v>
      </c>
      <c r="B357" s="3" t="s">
        <v>2233</v>
      </c>
      <c r="C357" s="3" t="s">
        <v>1856</v>
      </c>
      <c r="D357" s="3" t="s">
        <v>1857</v>
      </c>
      <c r="E357" s="3" t="s">
        <v>1698</v>
      </c>
    </row>
    <row r="358" spans="1:5" ht="45" customHeight="1" x14ac:dyDescent="0.25">
      <c r="A358" s="3" t="s">
        <v>1704</v>
      </c>
      <c r="B358" s="3" t="s">
        <v>2234</v>
      </c>
      <c r="C358" s="3" t="s">
        <v>1870</v>
      </c>
      <c r="D358" s="3" t="s">
        <v>1871</v>
      </c>
      <c r="E358" s="3" t="s">
        <v>733</v>
      </c>
    </row>
    <row r="359" spans="1:5" ht="45" customHeight="1" x14ac:dyDescent="0.25">
      <c r="A359" s="3" t="s">
        <v>1710</v>
      </c>
      <c r="B359" s="3" t="s">
        <v>2235</v>
      </c>
      <c r="C359" s="3" t="s">
        <v>1859</v>
      </c>
      <c r="D359" s="3" t="s">
        <v>1860</v>
      </c>
      <c r="E359" s="3" t="s">
        <v>2236</v>
      </c>
    </row>
    <row r="360" spans="1:5" ht="45" customHeight="1" x14ac:dyDescent="0.25">
      <c r="A360" s="3" t="s">
        <v>1710</v>
      </c>
      <c r="B360" s="3" t="s">
        <v>2237</v>
      </c>
      <c r="C360" s="3" t="s">
        <v>1856</v>
      </c>
      <c r="D360" s="3" t="s">
        <v>1857</v>
      </c>
      <c r="E360" s="3" t="s">
        <v>2069</v>
      </c>
    </row>
    <row r="361" spans="1:5" ht="45" customHeight="1" x14ac:dyDescent="0.25">
      <c r="A361" s="3" t="s">
        <v>1713</v>
      </c>
      <c r="B361" s="3" t="s">
        <v>2238</v>
      </c>
      <c r="C361" s="3" t="s">
        <v>1870</v>
      </c>
      <c r="D361" s="3" t="s">
        <v>1871</v>
      </c>
      <c r="E361" s="3" t="s">
        <v>754</v>
      </c>
    </row>
    <row r="362" spans="1:5" ht="45" customHeight="1" x14ac:dyDescent="0.25">
      <c r="A362" s="3" t="s">
        <v>1713</v>
      </c>
      <c r="B362" s="3" t="s">
        <v>2239</v>
      </c>
      <c r="C362" s="3" t="s">
        <v>1856</v>
      </c>
      <c r="D362" s="3" t="s">
        <v>1857</v>
      </c>
      <c r="E362" s="3" t="s">
        <v>160</v>
      </c>
    </row>
    <row r="363" spans="1:5" ht="45" customHeight="1" x14ac:dyDescent="0.25">
      <c r="A363" s="3" t="s">
        <v>1718</v>
      </c>
      <c r="B363" s="3" t="s">
        <v>2240</v>
      </c>
      <c r="C363" s="3" t="s">
        <v>1870</v>
      </c>
      <c r="D363" s="3" t="s">
        <v>1871</v>
      </c>
      <c r="E363" s="3" t="s">
        <v>754</v>
      </c>
    </row>
    <row r="364" spans="1:5" ht="45" customHeight="1" x14ac:dyDescent="0.25">
      <c r="A364" s="3" t="s">
        <v>1718</v>
      </c>
      <c r="B364" s="3" t="s">
        <v>2241</v>
      </c>
      <c r="C364" s="3" t="s">
        <v>1856</v>
      </c>
      <c r="D364" s="3" t="s">
        <v>1857</v>
      </c>
      <c r="E364" s="3" t="s">
        <v>1719</v>
      </c>
    </row>
    <row r="365" spans="1:5" ht="45" customHeight="1" x14ac:dyDescent="0.25">
      <c r="A365" s="3" t="s">
        <v>1725</v>
      </c>
      <c r="B365" s="3" t="s">
        <v>2242</v>
      </c>
      <c r="C365" s="3" t="s">
        <v>1870</v>
      </c>
      <c r="D365" s="3" t="s">
        <v>1871</v>
      </c>
      <c r="E365" s="3" t="s">
        <v>754</v>
      </c>
    </row>
    <row r="366" spans="1:5" ht="45" customHeight="1" x14ac:dyDescent="0.25">
      <c r="A366" s="3" t="s">
        <v>1725</v>
      </c>
      <c r="B366" s="3" t="s">
        <v>2243</v>
      </c>
      <c r="C366" s="3" t="s">
        <v>1856</v>
      </c>
      <c r="D366" s="3" t="s">
        <v>1857</v>
      </c>
      <c r="E366" s="3" t="s">
        <v>1726</v>
      </c>
    </row>
    <row r="367" spans="1:5" ht="45" customHeight="1" x14ac:dyDescent="0.25">
      <c r="A367" s="3" t="s">
        <v>1731</v>
      </c>
      <c r="B367" s="3" t="s">
        <v>2244</v>
      </c>
      <c r="C367" s="3" t="s">
        <v>1870</v>
      </c>
      <c r="D367" s="3" t="s">
        <v>1871</v>
      </c>
      <c r="E367" s="3" t="s">
        <v>659</v>
      </c>
    </row>
    <row r="368" spans="1:5" ht="45" customHeight="1" x14ac:dyDescent="0.25">
      <c r="A368" s="3" t="s">
        <v>1736</v>
      </c>
      <c r="B368" s="3" t="s">
        <v>2245</v>
      </c>
      <c r="C368" s="3" t="s">
        <v>1870</v>
      </c>
      <c r="D368" s="3" t="s">
        <v>1871</v>
      </c>
      <c r="E368" s="3" t="s">
        <v>298</v>
      </c>
    </row>
    <row r="369" spans="1:5" ht="45" customHeight="1" x14ac:dyDescent="0.25">
      <c r="A369" s="3" t="s">
        <v>1740</v>
      </c>
      <c r="B369" s="3" t="s">
        <v>2246</v>
      </c>
      <c r="C369" s="3" t="s">
        <v>1870</v>
      </c>
      <c r="D369" s="3" t="s">
        <v>1871</v>
      </c>
      <c r="E369" s="3" t="s">
        <v>298</v>
      </c>
    </row>
    <row r="370" spans="1:5" ht="45" customHeight="1" x14ac:dyDescent="0.25">
      <c r="A370" s="3" t="s">
        <v>1745</v>
      </c>
      <c r="B370" s="3" t="s">
        <v>2247</v>
      </c>
      <c r="C370" s="3" t="s">
        <v>1870</v>
      </c>
      <c r="D370" s="3" t="s">
        <v>1871</v>
      </c>
      <c r="E370" s="3" t="s">
        <v>754</v>
      </c>
    </row>
    <row r="371" spans="1:5" ht="45" customHeight="1" x14ac:dyDescent="0.25">
      <c r="A371" s="3" t="s">
        <v>1745</v>
      </c>
      <c r="B371" s="3" t="s">
        <v>2248</v>
      </c>
      <c r="C371" s="3" t="s">
        <v>1856</v>
      </c>
      <c r="D371" s="3" t="s">
        <v>1857</v>
      </c>
      <c r="E371" s="3" t="s">
        <v>160</v>
      </c>
    </row>
    <row r="372" spans="1:5" ht="45" customHeight="1" x14ac:dyDescent="0.25">
      <c r="A372" s="3" t="s">
        <v>1750</v>
      </c>
      <c r="B372" s="3" t="s">
        <v>2249</v>
      </c>
      <c r="C372" s="3" t="s">
        <v>1870</v>
      </c>
      <c r="D372" s="3" t="s">
        <v>1871</v>
      </c>
      <c r="E372" s="3" t="s">
        <v>1370</v>
      </c>
    </row>
    <row r="373" spans="1:5" ht="45" customHeight="1" x14ac:dyDescent="0.25">
      <c r="A373" s="3" t="s">
        <v>1750</v>
      </c>
      <c r="B373" s="3" t="s">
        <v>2250</v>
      </c>
      <c r="C373" s="3" t="s">
        <v>1870</v>
      </c>
      <c r="D373" s="3" t="s">
        <v>1871</v>
      </c>
      <c r="E373" s="3" t="s">
        <v>1751</v>
      </c>
    </row>
    <row r="374" spans="1:5" ht="45" customHeight="1" x14ac:dyDescent="0.25">
      <c r="A374" s="3" t="s">
        <v>1754</v>
      </c>
      <c r="B374" s="3" t="s">
        <v>2251</v>
      </c>
      <c r="C374" s="3" t="s">
        <v>1856</v>
      </c>
      <c r="D374" s="3" t="s">
        <v>1857</v>
      </c>
      <c r="E374" s="3" t="s">
        <v>588</v>
      </c>
    </row>
    <row r="375" spans="1:5" ht="45" customHeight="1" x14ac:dyDescent="0.25">
      <c r="A375" s="3" t="s">
        <v>1754</v>
      </c>
      <c r="B375" s="3" t="s">
        <v>2252</v>
      </c>
      <c r="C375" s="3" t="s">
        <v>1856</v>
      </c>
      <c r="D375" s="3" t="s">
        <v>1857</v>
      </c>
      <c r="E375" s="3" t="s">
        <v>160</v>
      </c>
    </row>
    <row r="376" spans="1:5" ht="45" customHeight="1" x14ac:dyDescent="0.25">
      <c r="A376" s="3" t="s">
        <v>1759</v>
      </c>
      <c r="B376" s="3" t="s">
        <v>2253</v>
      </c>
      <c r="C376" s="3" t="s">
        <v>1870</v>
      </c>
      <c r="D376" s="3" t="s">
        <v>1871</v>
      </c>
      <c r="E376" s="3" t="s">
        <v>298</v>
      </c>
    </row>
    <row r="377" spans="1:5" ht="45" customHeight="1" x14ac:dyDescent="0.25">
      <c r="A377" s="3" t="s">
        <v>1766</v>
      </c>
      <c r="B377" s="3" t="s">
        <v>2254</v>
      </c>
      <c r="C377" s="3" t="s">
        <v>1870</v>
      </c>
      <c r="D377" s="3" t="s">
        <v>1871</v>
      </c>
      <c r="E377" s="3" t="s">
        <v>298</v>
      </c>
    </row>
    <row r="378" spans="1:5" ht="45" customHeight="1" x14ac:dyDescent="0.25">
      <c r="A378" s="3" t="s">
        <v>1772</v>
      </c>
      <c r="B378" s="3" t="s">
        <v>2255</v>
      </c>
      <c r="C378" s="3" t="s">
        <v>1870</v>
      </c>
      <c r="D378" s="3" t="s">
        <v>1871</v>
      </c>
      <c r="E378" s="3" t="s">
        <v>298</v>
      </c>
    </row>
    <row r="379" spans="1:5" ht="45" customHeight="1" x14ac:dyDescent="0.25">
      <c r="A379" s="3" t="s">
        <v>1778</v>
      </c>
      <c r="B379" s="3" t="s">
        <v>2256</v>
      </c>
      <c r="C379" s="3" t="s">
        <v>1856</v>
      </c>
      <c r="D379" s="3" t="s">
        <v>1857</v>
      </c>
      <c r="E379" s="3" t="s">
        <v>369</v>
      </c>
    </row>
    <row r="380" spans="1:5" ht="45" customHeight="1" x14ac:dyDescent="0.25">
      <c r="A380" s="3" t="s">
        <v>1778</v>
      </c>
      <c r="B380" s="3" t="s">
        <v>2257</v>
      </c>
      <c r="C380" s="3" t="s">
        <v>1856</v>
      </c>
      <c r="D380" s="3" t="s">
        <v>1857</v>
      </c>
      <c r="E380" s="3" t="s">
        <v>1779</v>
      </c>
    </row>
    <row r="381" spans="1:5" ht="45" customHeight="1" x14ac:dyDescent="0.25">
      <c r="A381" s="3" t="s">
        <v>1784</v>
      </c>
      <c r="B381" s="3" t="s">
        <v>2258</v>
      </c>
      <c r="C381" s="3" t="s">
        <v>1870</v>
      </c>
      <c r="D381" s="3" t="s">
        <v>1871</v>
      </c>
      <c r="E381" s="3" t="s">
        <v>378</v>
      </c>
    </row>
    <row r="382" spans="1:5" ht="45" customHeight="1" x14ac:dyDescent="0.25">
      <c r="A382" s="3" t="s">
        <v>1784</v>
      </c>
      <c r="B382" s="3" t="s">
        <v>2259</v>
      </c>
      <c r="C382" s="3" t="s">
        <v>1856</v>
      </c>
      <c r="D382" s="3" t="s">
        <v>1857</v>
      </c>
      <c r="E382" s="3" t="s">
        <v>578</v>
      </c>
    </row>
    <row r="383" spans="1:5" ht="45" customHeight="1" x14ac:dyDescent="0.25">
      <c r="A383" s="3" t="s">
        <v>1788</v>
      </c>
      <c r="B383" s="3" t="s">
        <v>2260</v>
      </c>
      <c r="C383" s="3" t="s">
        <v>1856</v>
      </c>
      <c r="D383" s="3" t="s">
        <v>1857</v>
      </c>
      <c r="E383" s="3" t="s">
        <v>593</v>
      </c>
    </row>
    <row r="384" spans="1:5" ht="45" customHeight="1" x14ac:dyDescent="0.25">
      <c r="A384" s="3" t="s">
        <v>1788</v>
      </c>
      <c r="B384" s="3" t="s">
        <v>2261</v>
      </c>
      <c r="C384" s="3" t="s">
        <v>1856</v>
      </c>
      <c r="D384" s="3" t="s">
        <v>1857</v>
      </c>
      <c r="E384" s="3" t="s">
        <v>472</v>
      </c>
    </row>
    <row r="385" spans="1:5" ht="45" customHeight="1" x14ac:dyDescent="0.25">
      <c r="A385" s="3" t="s">
        <v>1794</v>
      </c>
      <c r="B385" s="3" t="s">
        <v>2262</v>
      </c>
      <c r="C385" s="3" t="s">
        <v>1870</v>
      </c>
      <c r="D385" s="3" t="s">
        <v>1871</v>
      </c>
      <c r="E385" s="3" t="s">
        <v>1791</v>
      </c>
    </row>
    <row r="386" spans="1:5" ht="45" customHeight="1" x14ac:dyDescent="0.25">
      <c r="A386" s="3" t="s">
        <v>1799</v>
      </c>
      <c r="B386" s="3" t="s">
        <v>2263</v>
      </c>
      <c r="C386" s="3" t="s">
        <v>1856</v>
      </c>
      <c r="D386" s="3" t="s">
        <v>1857</v>
      </c>
      <c r="E386" s="3" t="s">
        <v>472</v>
      </c>
    </row>
    <row r="387" spans="1:5" ht="45" customHeight="1" x14ac:dyDescent="0.25">
      <c r="A387" s="3" t="s">
        <v>1803</v>
      </c>
      <c r="B387" s="3" t="s">
        <v>2264</v>
      </c>
      <c r="C387" s="3" t="s">
        <v>1856</v>
      </c>
      <c r="D387" s="3" t="s">
        <v>1857</v>
      </c>
      <c r="E387" s="3" t="s">
        <v>146</v>
      </c>
    </row>
    <row r="388" spans="1:5" ht="45" customHeight="1" x14ac:dyDescent="0.25">
      <c r="A388" s="3" t="s">
        <v>1803</v>
      </c>
      <c r="B388" s="3" t="s">
        <v>2265</v>
      </c>
      <c r="C388" s="3" t="s">
        <v>1856</v>
      </c>
      <c r="D388" s="3" t="s">
        <v>1857</v>
      </c>
      <c r="E388" s="3" t="s">
        <v>472</v>
      </c>
    </row>
    <row r="389" spans="1:5" ht="45" customHeight="1" x14ac:dyDescent="0.25">
      <c r="A389" s="3" t="s">
        <v>1807</v>
      </c>
      <c r="B389" s="3" t="s">
        <v>2266</v>
      </c>
      <c r="C389" s="3" t="s">
        <v>1856</v>
      </c>
      <c r="D389" s="3" t="s">
        <v>1857</v>
      </c>
      <c r="E389" s="3" t="s">
        <v>206</v>
      </c>
    </row>
    <row r="390" spans="1:5" ht="45" customHeight="1" x14ac:dyDescent="0.25">
      <c r="A390" s="3" t="s">
        <v>1807</v>
      </c>
      <c r="B390" s="3" t="s">
        <v>2267</v>
      </c>
      <c r="C390" s="3" t="s">
        <v>1870</v>
      </c>
      <c r="D390" s="3" t="s">
        <v>1871</v>
      </c>
      <c r="E390" s="3" t="s">
        <v>298</v>
      </c>
    </row>
    <row r="391" spans="1:5" ht="45" customHeight="1" x14ac:dyDescent="0.25">
      <c r="A391" s="3" t="s">
        <v>1811</v>
      </c>
      <c r="B391" s="3" t="s">
        <v>2268</v>
      </c>
      <c r="C391" s="3" t="s">
        <v>1856</v>
      </c>
      <c r="D391" s="3" t="s">
        <v>1857</v>
      </c>
      <c r="E391" s="3" t="s">
        <v>767</v>
      </c>
    </row>
    <row r="392" spans="1:5" ht="45" customHeight="1" x14ac:dyDescent="0.25">
      <c r="A392" s="3" t="s">
        <v>1816</v>
      </c>
      <c r="B392" s="3" t="s">
        <v>2269</v>
      </c>
      <c r="C392" s="3" t="s">
        <v>1856</v>
      </c>
      <c r="D392" s="3" t="s">
        <v>1857</v>
      </c>
      <c r="E392" s="3" t="s">
        <v>1817</v>
      </c>
    </row>
    <row r="393" spans="1:5" ht="45" customHeight="1" x14ac:dyDescent="0.25">
      <c r="A393" s="3" t="s">
        <v>1821</v>
      </c>
      <c r="B393" s="3" t="s">
        <v>2270</v>
      </c>
      <c r="C393" s="3" t="s">
        <v>1870</v>
      </c>
      <c r="D393" s="3" t="s">
        <v>1871</v>
      </c>
      <c r="E393" s="3" t="s">
        <v>298</v>
      </c>
    </row>
    <row r="394" spans="1:5" ht="45" customHeight="1" x14ac:dyDescent="0.25">
      <c r="A394" s="3" t="s">
        <v>1824</v>
      </c>
      <c r="B394" s="3" t="s">
        <v>2271</v>
      </c>
      <c r="C394" s="3" t="s">
        <v>1856</v>
      </c>
      <c r="D394" s="3" t="s">
        <v>1857</v>
      </c>
      <c r="E394" s="3" t="s">
        <v>160</v>
      </c>
    </row>
    <row r="395" spans="1:5" ht="45" customHeight="1" x14ac:dyDescent="0.25">
      <c r="A395" s="3" t="s">
        <v>1828</v>
      </c>
      <c r="B395" s="3" t="s">
        <v>2272</v>
      </c>
      <c r="C395" s="3" t="s">
        <v>1856</v>
      </c>
      <c r="D395" s="3" t="s">
        <v>1857</v>
      </c>
      <c r="E395" s="3" t="s">
        <v>472</v>
      </c>
    </row>
    <row r="396" spans="1:5" ht="45" customHeight="1" x14ac:dyDescent="0.25">
      <c r="A396" s="3" t="s">
        <v>1831</v>
      </c>
      <c r="B396" s="3" t="s">
        <v>2273</v>
      </c>
      <c r="C396" s="3" t="s">
        <v>1856</v>
      </c>
      <c r="D396" s="3" t="s">
        <v>1857</v>
      </c>
      <c r="E396" s="3" t="s">
        <v>472</v>
      </c>
    </row>
    <row r="397" spans="1:5" ht="45" customHeight="1" x14ac:dyDescent="0.25">
      <c r="A397" s="3" t="s">
        <v>1834</v>
      </c>
      <c r="B397" s="3" t="s">
        <v>2274</v>
      </c>
      <c r="C397" s="3" t="s">
        <v>1856</v>
      </c>
      <c r="D397" s="3" t="s">
        <v>1857</v>
      </c>
      <c r="E397" s="3" t="s">
        <v>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01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2275</v>
      </c>
    </row>
    <row r="3" spans="1:3" x14ac:dyDescent="0.25">
      <c r="A3" s="1" t="s">
        <v>1851</v>
      </c>
      <c r="B3" s="1"/>
      <c r="C3" s="1" t="s">
        <v>2276</v>
      </c>
    </row>
    <row r="4" spans="1:3" ht="45" customHeight="1" x14ac:dyDescent="0.25">
      <c r="A4" s="3" t="s">
        <v>110</v>
      </c>
      <c r="B4" s="3" t="s">
        <v>2277</v>
      </c>
      <c r="C4" s="3" t="s">
        <v>2278</v>
      </c>
    </row>
    <row r="5" spans="1:3" ht="45" customHeight="1" x14ac:dyDescent="0.25">
      <c r="A5" s="3" t="s">
        <v>110</v>
      </c>
      <c r="B5" s="3" t="s">
        <v>2279</v>
      </c>
      <c r="C5" s="3" t="s">
        <v>2280</v>
      </c>
    </row>
    <row r="6" spans="1:3" ht="45" customHeight="1" x14ac:dyDescent="0.25">
      <c r="A6" s="3" t="s">
        <v>129</v>
      </c>
      <c r="B6" s="3" t="s">
        <v>2281</v>
      </c>
      <c r="C6" s="3" t="s">
        <v>2282</v>
      </c>
    </row>
    <row r="7" spans="1:3" ht="45" customHeight="1" x14ac:dyDescent="0.25">
      <c r="A7" s="3" t="s">
        <v>145</v>
      </c>
      <c r="B7" s="3" t="s">
        <v>2283</v>
      </c>
      <c r="C7" s="3" t="s">
        <v>2284</v>
      </c>
    </row>
    <row r="8" spans="1:3" ht="45" customHeight="1" x14ac:dyDescent="0.25">
      <c r="A8" s="3" t="s">
        <v>159</v>
      </c>
      <c r="B8" s="3" t="s">
        <v>2285</v>
      </c>
      <c r="C8" s="3" t="s">
        <v>2286</v>
      </c>
    </row>
    <row r="9" spans="1:3" ht="45" customHeight="1" x14ac:dyDescent="0.25">
      <c r="A9" s="3" t="s">
        <v>174</v>
      </c>
      <c r="B9" s="3" t="s">
        <v>2287</v>
      </c>
      <c r="C9" s="3" t="s">
        <v>2288</v>
      </c>
    </row>
    <row r="10" spans="1:3" ht="45" customHeight="1" x14ac:dyDescent="0.25">
      <c r="A10" s="3" t="s">
        <v>183</v>
      </c>
      <c r="B10" s="3" t="s">
        <v>2289</v>
      </c>
      <c r="C10" s="3" t="s">
        <v>2290</v>
      </c>
    </row>
    <row r="11" spans="1:3" ht="45" customHeight="1" x14ac:dyDescent="0.25">
      <c r="A11" s="3" t="s">
        <v>196</v>
      </c>
      <c r="B11" s="3" t="s">
        <v>2291</v>
      </c>
      <c r="C11" s="3" t="s">
        <v>2292</v>
      </c>
    </row>
    <row r="12" spans="1:3" ht="45" customHeight="1" x14ac:dyDescent="0.25">
      <c r="A12" s="3" t="s">
        <v>209</v>
      </c>
      <c r="B12" s="3" t="s">
        <v>2293</v>
      </c>
      <c r="C12" s="3" t="s">
        <v>2294</v>
      </c>
    </row>
    <row r="13" spans="1:3" ht="45" customHeight="1" x14ac:dyDescent="0.25">
      <c r="A13" s="3" t="s">
        <v>221</v>
      </c>
      <c r="B13" s="3" t="s">
        <v>2295</v>
      </c>
      <c r="C13" s="3" t="s">
        <v>2296</v>
      </c>
    </row>
    <row r="14" spans="1:3" ht="45" customHeight="1" x14ac:dyDescent="0.25">
      <c r="A14" s="3" t="s">
        <v>229</v>
      </c>
      <c r="B14" s="3" t="s">
        <v>2297</v>
      </c>
      <c r="C14" s="3" t="s">
        <v>2298</v>
      </c>
    </row>
    <row r="15" spans="1:3" ht="45" customHeight="1" x14ac:dyDescent="0.25">
      <c r="A15" s="3" t="s">
        <v>236</v>
      </c>
      <c r="B15" s="3" t="s">
        <v>2299</v>
      </c>
      <c r="C15" s="3" t="s">
        <v>2300</v>
      </c>
    </row>
    <row r="16" spans="1:3" ht="45" customHeight="1" x14ac:dyDescent="0.25">
      <c r="A16" s="3" t="s">
        <v>236</v>
      </c>
      <c r="B16" s="3" t="s">
        <v>2301</v>
      </c>
      <c r="C16" s="3" t="s">
        <v>2302</v>
      </c>
    </row>
    <row r="17" spans="1:3" ht="45" customHeight="1" x14ac:dyDescent="0.25">
      <c r="A17" s="3" t="s">
        <v>250</v>
      </c>
      <c r="B17" s="3" t="s">
        <v>2303</v>
      </c>
      <c r="C17" s="3" t="s">
        <v>2304</v>
      </c>
    </row>
    <row r="18" spans="1:3" ht="45" customHeight="1" x14ac:dyDescent="0.25">
      <c r="A18" s="3" t="s">
        <v>264</v>
      </c>
      <c r="B18" s="3" t="s">
        <v>2305</v>
      </c>
      <c r="C18" s="3" t="s">
        <v>2306</v>
      </c>
    </row>
    <row r="19" spans="1:3" ht="45" customHeight="1" x14ac:dyDescent="0.25">
      <c r="A19" s="3" t="s">
        <v>275</v>
      </c>
      <c r="B19" s="3" t="s">
        <v>2307</v>
      </c>
      <c r="C19" s="3" t="s">
        <v>2308</v>
      </c>
    </row>
    <row r="20" spans="1:3" ht="45" customHeight="1" x14ac:dyDescent="0.25">
      <c r="A20" s="3" t="s">
        <v>286</v>
      </c>
      <c r="B20" s="3" t="s">
        <v>2309</v>
      </c>
      <c r="C20" s="3" t="s">
        <v>2310</v>
      </c>
    </row>
    <row r="21" spans="1:3" ht="45" customHeight="1" x14ac:dyDescent="0.25">
      <c r="A21" s="3" t="s">
        <v>297</v>
      </c>
      <c r="B21" s="3" t="s">
        <v>2311</v>
      </c>
      <c r="C21" s="3" t="s">
        <v>2312</v>
      </c>
    </row>
    <row r="22" spans="1:3" ht="45" customHeight="1" x14ac:dyDescent="0.25">
      <c r="A22" s="3" t="s">
        <v>308</v>
      </c>
      <c r="B22" s="3" t="s">
        <v>2313</v>
      </c>
      <c r="C22" s="3" t="s">
        <v>2314</v>
      </c>
    </row>
    <row r="23" spans="1:3" ht="45" customHeight="1" x14ac:dyDescent="0.25">
      <c r="A23" s="3" t="s">
        <v>318</v>
      </c>
      <c r="B23" s="3" t="s">
        <v>2315</v>
      </c>
      <c r="C23" s="3" t="s">
        <v>2316</v>
      </c>
    </row>
    <row r="24" spans="1:3" ht="45" customHeight="1" x14ac:dyDescent="0.25">
      <c r="A24" s="3" t="s">
        <v>331</v>
      </c>
      <c r="B24" s="3" t="s">
        <v>2317</v>
      </c>
      <c r="C24" s="3" t="s">
        <v>2318</v>
      </c>
    </row>
    <row r="25" spans="1:3" ht="45" customHeight="1" x14ac:dyDescent="0.25">
      <c r="A25" s="3" t="s">
        <v>338</v>
      </c>
      <c r="B25" s="3" t="s">
        <v>2319</v>
      </c>
      <c r="C25" s="3" t="s">
        <v>2320</v>
      </c>
    </row>
    <row r="26" spans="1:3" ht="45" customHeight="1" x14ac:dyDescent="0.25">
      <c r="A26" s="3" t="s">
        <v>344</v>
      </c>
      <c r="B26" s="3" t="s">
        <v>2321</v>
      </c>
      <c r="C26" s="3" t="s">
        <v>2322</v>
      </c>
    </row>
    <row r="27" spans="1:3" ht="45" customHeight="1" x14ac:dyDescent="0.25">
      <c r="A27" s="3" t="s">
        <v>353</v>
      </c>
      <c r="B27" s="3" t="s">
        <v>2323</v>
      </c>
      <c r="C27" s="3" t="s">
        <v>2324</v>
      </c>
    </row>
    <row r="28" spans="1:3" ht="45" customHeight="1" x14ac:dyDescent="0.25">
      <c r="A28" s="3" t="s">
        <v>357</v>
      </c>
      <c r="B28" s="3" t="s">
        <v>2325</v>
      </c>
      <c r="C28" s="3" t="s">
        <v>2326</v>
      </c>
    </row>
    <row r="29" spans="1:3" ht="45" customHeight="1" x14ac:dyDescent="0.25">
      <c r="A29" s="3" t="s">
        <v>368</v>
      </c>
      <c r="B29" s="3" t="s">
        <v>2327</v>
      </c>
      <c r="C29" s="3" t="s">
        <v>2328</v>
      </c>
    </row>
    <row r="30" spans="1:3" ht="45" customHeight="1" x14ac:dyDescent="0.25">
      <c r="A30" s="3" t="s">
        <v>373</v>
      </c>
      <c r="B30" s="3" t="s">
        <v>2329</v>
      </c>
      <c r="C30" s="3" t="s">
        <v>2330</v>
      </c>
    </row>
    <row r="31" spans="1:3" ht="45" customHeight="1" x14ac:dyDescent="0.25">
      <c r="A31" s="3" t="s">
        <v>377</v>
      </c>
      <c r="B31" s="3" t="s">
        <v>2331</v>
      </c>
      <c r="C31" s="3" t="s">
        <v>2332</v>
      </c>
    </row>
    <row r="32" spans="1:3" ht="45" customHeight="1" x14ac:dyDescent="0.25">
      <c r="A32" s="3" t="s">
        <v>382</v>
      </c>
      <c r="B32" s="3" t="s">
        <v>2333</v>
      </c>
      <c r="C32" s="3" t="s">
        <v>2334</v>
      </c>
    </row>
    <row r="33" spans="1:3" ht="45" customHeight="1" x14ac:dyDescent="0.25">
      <c r="A33" s="3" t="s">
        <v>385</v>
      </c>
      <c r="B33" s="3" t="s">
        <v>2335</v>
      </c>
      <c r="C33" s="3" t="s">
        <v>2336</v>
      </c>
    </row>
    <row r="34" spans="1:3" ht="45" customHeight="1" x14ac:dyDescent="0.25">
      <c r="A34" s="3" t="s">
        <v>389</v>
      </c>
      <c r="B34" s="3" t="s">
        <v>2337</v>
      </c>
      <c r="C34" s="3" t="s">
        <v>2338</v>
      </c>
    </row>
    <row r="35" spans="1:3" ht="45" customHeight="1" x14ac:dyDescent="0.25">
      <c r="A35" s="3" t="s">
        <v>393</v>
      </c>
      <c r="B35" s="3" t="s">
        <v>2339</v>
      </c>
      <c r="C35" s="3" t="s">
        <v>2340</v>
      </c>
    </row>
    <row r="36" spans="1:3" ht="45" customHeight="1" x14ac:dyDescent="0.25">
      <c r="A36" s="3" t="s">
        <v>397</v>
      </c>
      <c r="B36" s="3" t="s">
        <v>2341</v>
      </c>
      <c r="C36" s="3" t="s">
        <v>2342</v>
      </c>
    </row>
    <row r="37" spans="1:3" ht="45" customHeight="1" x14ac:dyDescent="0.25">
      <c r="A37" s="3" t="s">
        <v>405</v>
      </c>
      <c r="B37" s="3" t="s">
        <v>2343</v>
      </c>
      <c r="C37" s="3" t="s">
        <v>2344</v>
      </c>
    </row>
    <row r="38" spans="1:3" ht="45" customHeight="1" x14ac:dyDescent="0.25">
      <c r="A38" s="3" t="s">
        <v>409</v>
      </c>
      <c r="B38" s="3" t="s">
        <v>2345</v>
      </c>
      <c r="C38" s="3" t="s">
        <v>2346</v>
      </c>
    </row>
    <row r="39" spans="1:3" ht="45" customHeight="1" x14ac:dyDescent="0.25">
      <c r="A39" s="3" t="s">
        <v>421</v>
      </c>
      <c r="B39" s="3" t="s">
        <v>2347</v>
      </c>
      <c r="C39" s="3" t="s">
        <v>2348</v>
      </c>
    </row>
    <row r="40" spans="1:3" ht="45" customHeight="1" x14ac:dyDescent="0.25">
      <c r="A40" s="3" t="s">
        <v>425</v>
      </c>
      <c r="B40" s="3" t="s">
        <v>2349</v>
      </c>
      <c r="C40" s="3" t="s">
        <v>2350</v>
      </c>
    </row>
    <row r="41" spans="1:3" ht="45" customHeight="1" x14ac:dyDescent="0.25">
      <c r="A41" s="3" t="s">
        <v>429</v>
      </c>
      <c r="B41" s="3" t="s">
        <v>2351</v>
      </c>
      <c r="C41" s="3" t="s">
        <v>2352</v>
      </c>
    </row>
    <row r="42" spans="1:3" ht="45" customHeight="1" x14ac:dyDescent="0.25">
      <c r="A42" s="3" t="s">
        <v>434</v>
      </c>
      <c r="B42" s="3" t="s">
        <v>2353</v>
      </c>
      <c r="C42" s="3" t="s">
        <v>2354</v>
      </c>
    </row>
    <row r="43" spans="1:3" ht="45" customHeight="1" x14ac:dyDescent="0.25">
      <c r="A43" s="3" t="s">
        <v>439</v>
      </c>
      <c r="B43" s="3" t="s">
        <v>2355</v>
      </c>
      <c r="C43" s="3" t="s">
        <v>2356</v>
      </c>
    </row>
    <row r="44" spans="1:3" ht="45" customHeight="1" x14ac:dyDescent="0.25">
      <c r="A44" s="3" t="s">
        <v>443</v>
      </c>
      <c r="B44" s="3" t="s">
        <v>2357</v>
      </c>
      <c r="C44" s="3" t="s">
        <v>2358</v>
      </c>
    </row>
    <row r="45" spans="1:3" ht="45" customHeight="1" x14ac:dyDescent="0.25">
      <c r="A45" s="3" t="s">
        <v>448</v>
      </c>
      <c r="B45" s="3" t="s">
        <v>2359</v>
      </c>
      <c r="C45" s="3" t="s">
        <v>2360</v>
      </c>
    </row>
    <row r="46" spans="1:3" ht="45" customHeight="1" x14ac:dyDescent="0.25">
      <c r="A46" s="3" t="s">
        <v>452</v>
      </c>
      <c r="B46" s="3" t="s">
        <v>2361</v>
      </c>
      <c r="C46" s="3" t="s">
        <v>2362</v>
      </c>
    </row>
    <row r="47" spans="1:3" ht="45" customHeight="1" x14ac:dyDescent="0.25">
      <c r="A47" s="3" t="s">
        <v>459</v>
      </c>
      <c r="B47" s="3" t="s">
        <v>2363</v>
      </c>
      <c r="C47" s="3" t="s">
        <v>2364</v>
      </c>
    </row>
    <row r="48" spans="1:3" ht="45" customHeight="1" x14ac:dyDescent="0.25">
      <c r="A48" s="3" t="s">
        <v>468</v>
      </c>
      <c r="B48" s="3" t="s">
        <v>2365</v>
      </c>
      <c r="C48" s="3" t="s">
        <v>2366</v>
      </c>
    </row>
    <row r="49" spans="1:3" ht="45" customHeight="1" x14ac:dyDescent="0.25">
      <c r="A49" s="3" t="s">
        <v>471</v>
      </c>
      <c r="B49" s="3" t="s">
        <v>2367</v>
      </c>
      <c r="C49" s="3" t="s">
        <v>2368</v>
      </c>
    </row>
    <row r="50" spans="1:3" ht="45" customHeight="1" x14ac:dyDescent="0.25">
      <c r="A50" s="3" t="s">
        <v>481</v>
      </c>
      <c r="B50" s="3" t="s">
        <v>2369</v>
      </c>
      <c r="C50" s="3" t="s">
        <v>2370</v>
      </c>
    </row>
    <row r="51" spans="1:3" ht="45" customHeight="1" x14ac:dyDescent="0.25">
      <c r="A51" s="3" t="s">
        <v>487</v>
      </c>
      <c r="B51" s="3" t="s">
        <v>2371</v>
      </c>
      <c r="C51" s="3" t="s">
        <v>2372</v>
      </c>
    </row>
    <row r="52" spans="1:3" ht="45" customHeight="1" x14ac:dyDescent="0.25">
      <c r="A52" s="3" t="s">
        <v>492</v>
      </c>
      <c r="B52" s="3" t="s">
        <v>2373</v>
      </c>
      <c r="C52" s="3" t="s">
        <v>2374</v>
      </c>
    </row>
    <row r="53" spans="1:3" ht="45" customHeight="1" x14ac:dyDescent="0.25">
      <c r="A53" s="3" t="s">
        <v>492</v>
      </c>
      <c r="B53" s="3" t="s">
        <v>2375</v>
      </c>
      <c r="C53" s="3" t="s">
        <v>2376</v>
      </c>
    </row>
    <row r="54" spans="1:3" ht="45" customHeight="1" x14ac:dyDescent="0.25">
      <c r="A54" s="3" t="s">
        <v>503</v>
      </c>
      <c r="B54" s="3" t="s">
        <v>2377</v>
      </c>
      <c r="C54" s="3" t="s">
        <v>2378</v>
      </c>
    </row>
    <row r="55" spans="1:3" ht="45" customHeight="1" x14ac:dyDescent="0.25">
      <c r="A55" s="3" t="s">
        <v>513</v>
      </c>
      <c r="B55" s="3" t="s">
        <v>2379</v>
      </c>
      <c r="C55" s="3" t="s">
        <v>2380</v>
      </c>
    </row>
    <row r="56" spans="1:3" ht="45" customHeight="1" x14ac:dyDescent="0.25">
      <c r="A56" s="3" t="s">
        <v>524</v>
      </c>
      <c r="B56" s="3" t="s">
        <v>2381</v>
      </c>
      <c r="C56" s="3" t="s">
        <v>2382</v>
      </c>
    </row>
    <row r="57" spans="1:3" ht="45" customHeight="1" x14ac:dyDescent="0.25">
      <c r="A57" s="3" t="s">
        <v>524</v>
      </c>
      <c r="B57" s="3" t="s">
        <v>2383</v>
      </c>
      <c r="C57" s="3" t="s">
        <v>2384</v>
      </c>
    </row>
    <row r="58" spans="1:3" ht="45" customHeight="1" x14ac:dyDescent="0.25">
      <c r="A58" s="3" t="s">
        <v>530</v>
      </c>
      <c r="B58" s="3" t="s">
        <v>2385</v>
      </c>
      <c r="C58" s="3" t="s">
        <v>2386</v>
      </c>
    </row>
    <row r="59" spans="1:3" ht="45" customHeight="1" x14ac:dyDescent="0.25">
      <c r="A59" s="3" t="s">
        <v>536</v>
      </c>
      <c r="B59" s="3" t="s">
        <v>2387</v>
      </c>
      <c r="C59" s="3" t="s">
        <v>2382</v>
      </c>
    </row>
    <row r="60" spans="1:3" ht="45" customHeight="1" x14ac:dyDescent="0.25">
      <c r="A60" s="3" t="s">
        <v>536</v>
      </c>
      <c r="B60" s="3" t="s">
        <v>2388</v>
      </c>
      <c r="C60" s="3" t="s">
        <v>2384</v>
      </c>
    </row>
    <row r="61" spans="1:3" ht="45" customHeight="1" x14ac:dyDescent="0.25">
      <c r="A61" s="3" t="s">
        <v>546</v>
      </c>
      <c r="B61" s="3" t="s">
        <v>2389</v>
      </c>
      <c r="C61" s="3" t="s">
        <v>2390</v>
      </c>
    </row>
    <row r="62" spans="1:3" ht="45" customHeight="1" x14ac:dyDescent="0.25">
      <c r="A62" s="3" t="s">
        <v>551</v>
      </c>
      <c r="B62" s="3" t="s">
        <v>2391</v>
      </c>
      <c r="C62" s="3" t="s">
        <v>2392</v>
      </c>
    </row>
    <row r="63" spans="1:3" ht="45" customHeight="1" x14ac:dyDescent="0.25">
      <c r="A63" s="3" t="s">
        <v>560</v>
      </c>
      <c r="B63" s="3" t="s">
        <v>2393</v>
      </c>
      <c r="C63" s="3" t="s">
        <v>2394</v>
      </c>
    </row>
    <row r="64" spans="1:3" ht="45" customHeight="1" x14ac:dyDescent="0.25">
      <c r="A64" s="3" t="s">
        <v>566</v>
      </c>
      <c r="B64" s="3" t="s">
        <v>2395</v>
      </c>
      <c r="C64" s="3" t="s">
        <v>2396</v>
      </c>
    </row>
    <row r="65" spans="1:3" ht="45" customHeight="1" x14ac:dyDescent="0.25">
      <c r="A65" s="3" t="s">
        <v>571</v>
      </c>
      <c r="B65" s="3" t="s">
        <v>2397</v>
      </c>
      <c r="C65" s="3" t="s">
        <v>2398</v>
      </c>
    </row>
    <row r="66" spans="1:3" ht="45" customHeight="1" x14ac:dyDescent="0.25">
      <c r="A66" s="3" t="s">
        <v>574</v>
      </c>
      <c r="B66" s="3" t="s">
        <v>2399</v>
      </c>
      <c r="C66" s="3" t="s">
        <v>2400</v>
      </c>
    </row>
    <row r="67" spans="1:3" ht="45" customHeight="1" x14ac:dyDescent="0.25">
      <c r="A67" s="3" t="s">
        <v>577</v>
      </c>
      <c r="B67" s="3" t="s">
        <v>2401</v>
      </c>
      <c r="C67" s="3" t="s">
        <v>2402</v>
      </c>
    </row>
    <row r="68" spans="1:3" ht="45" customHeight="1" x14ac:dyDescent="0.25">
      <c r="A68" s="3" t="s">
        <v>587</v>
      </c>
      <c r="B68" s="3" t="s">
        <v>2403</v>
      </c>
      <c r="C68" s="3" t="s">
        <v>2404</v>
      </c>
    </row>
    <row r="69" spans="1:3" ht="45" customHeight="1" x14ac:dyDescent="0.25">
      <c r="A69" s="3" t="s">
        <v>592</v>
      </c>
      <c r="B69" s="3" t="s">
        <v>2405</v>
      </c>
      <c r="C69" s="3" t="s">
        <v>2406</v>
      </c>
    </row>
    <row r="70" spans="1:3" ht="45" customHeight="1" x14ac:dyDescent="0.25">
      <c r="A70" s="3" t="s">
        <v>601</v>
      </c>
      <c r="B70" s="3" t="s">
        <v>2407</v>
      </c>
      <c r="C70" s="3" t="s">
        <v>2408</v>
      </c>
    </row>
    <row r="71" spans="1:3" ht="45" customHeight="1" x14ac:dyDescent="0.25">
      <c r="A71" s="3" t="s">
        <v>605</v>
      </c>
      <c r="B71" s="3" t="s">
        <v>2409</v>
      </c>
      <c r="C71" s="3" t="s">
        <v>2410</v>
      </c>
    </row>
    <row r="72" spans="1:3" ht="45" customHeight="1" x14ac:dyDescent="0.25">
      <c r="A72" s="3" t="s">
        <v>608</v>
      </c>
      <c r="B72" s="3" t="s">
        <v>2411</v>
      </c>
      <c r="C72" s="3" t="s">
        <v>2412</v>
      </c>
    </row>
    <row r="73" spans="1:3" ht="45" customHeight="1" x14ac:dyDescent="0.25">
      <c r="A73" s="3" t="s">
        <v>611</v>
      </c>
      <c r="B73" s="3" t="s">
        <v>2413</v>
      </c>
      <c r="C73" s="3" t="s">
        <v>2414</v>
      </c>
    </row>
    <row r="74" spans="1:3" ht="45" customHeight="1" x14ac:dyDescent="0.25">
      <c r="A74" s="3" t="s">
        <v>615</v>
      </c>
      <c r="B74" s="3" t="s">
        <v>2415</v>
      </c>
      <c r="C74" s="3" t="s">
        <v>2416</v>
      </c>
    </row>
    <row r="75" spans="1:3" ht="45" customHeight="1" x14ac:dyDescent="0.25">
      <c r="A75" s="3" t="s">
        <v>618</v>
      </c>
      <c r="B75" s="3" t="s">
        <v>2417</v>
      </c>
      <c r="C75" s="3" t="s">
        <v>2280</v>
      </c>
    </row>
    <row r="76" spans="1:3" ht="45" customHeight="1" x14ac:dyDescent="0.25">
      <c r="A76" s="3" t="s">
        <v>618</v>
      </c>
      <c r="B76" s="3" t="s">
        <v>2418</v>
      </c>
      <c r="C76" s="3" t="s">
        <v>2278</v>
      </c>
    </row>
    <row r="77" spans="1:3" ht="45" customHeight="1" x14ac:dyDescent="0.25">
      <c r="A77" s="3" t="s">
        <v>622</v>
      </c>
      <c r="B77" s="3" t="s">
        <v>2419</v>
      </c>
      <c r="C77" s="3" t="s">
        <v>2420</v>
      </c>
    </row>
    <row r="78" spans="1:3" ht="45" customHeight="1" x14ac:dyDescent="0.25">
      <c r="A78" s="3" t="s">
        <v>631</v>
      </c>
      <c r="B78" s="3" t="s">
        <v>2421</v>
      </c>
      <c r="C78" s="3" t="s">
        <v>2300</v>
      </c>
    </row>
    <row r="79" spans="1:3" ht="45" customHeight="1" x14ac:dyDescent="0.25">
      <c r="A79" s="3" t="s">
        <v>631</v>
      </c>
      <c r="B79" s="3" t="s">
        <v>2422</v>
      </c>
      <c r="C79" s="3" t="s">
        <v>2302</v>
      </c>
    </row>
    <row r="80" spans="1:3" ht="45" customHeight="1" x14ac:dyDescent="0.25">
      <c r="A80" s="3" t="s">
        <v>637</v>
      </c>
      <c r="B80" s="3" t="s">
        <v>2423</v>
      </c>
      <c r="C80" s="3" t="s">
        <v>2424</v>
      </c>
    </row>
    <row r="81" spans="1:3" ht="45" customHeight="1" x14ac:dyDescent="0.25">
      <c r="A81" s="3" t="s">
        <v>641</v>
      </c>
      <c r="B81" s="3" t="s">
        <v>2425</v>
      </c>
      <c r="C81" s="3" t="s">
        <v>2426</v>
      </c>
    </row>
    <row r="82" spans="1:3" ht="45" customHeight="1" x14ac:dyDescent="0.25">
      <c r="A82" s="3" t="s">
        <v>644</v>
      </c>
      <c r="B82" s="3" t="s">
        <v>2427</v>
      </c>
      <c r="C82" s="3" t="s">
        <v>2428</v>
      </c>
    </row>
    <row r="83" spans="1:3" ht="45" customHeight="1" x14ac:dyDescent="0.25">
      <c r="A83" s="3" t="s">
        <v>651</v>
      </c>
      <c r="B83" s="3" t="s">
        <v>2429</v>
      </c>
      <c r="C83" s="3" t="s">
        <v>2374</v>
      </c>
    </row>
    <row r="84" spans="1:3" ht="45" customHeight="1" x14ac:dyDescent="0.25">
      <c r="A84" s="3" t="s">
        <v>651</v>
      </c>
      <c r="B84" s="3" t="s">
        <v>2430</v>
      </c>
      <c r="C84" s="3" t="s">
        <v>2376</v>
      </c>
    </row>
    <row r="85" spans="1:3" ht="45" customHeight="1" x14ac:dyDescent="0.25">
      <c r="A85" s="3" t="s">
        <v>658</v>
      </c>
      <c r="B85" s="3" t="s">
        <v>2431</v>
      </c>
      <c r="C85" s="3" t="s">
        <v>2432</v>
      </c>
    </row>
    <row r="86" spans="1:3" ht="45" customHeight="1" x14ac:dyDescent="0.25">
      <c r="A86" s="3" t="s">
        <v>664</v>
      </c>
      <c r="B86" s="3" t="s">
        <v>2433</v>
      </c>
      <c r="C86" s="3" t="s">
        <v>2434</v>
      </c>
    </row>
    <row r="87" spans="1:3" ht="45" customHeight="1" x14ac:dyDescent="0.25">
      <c r="A87" s="3" t="s">
        <v>673</v>
      </c>
      <c r="B87" s="3" t="s">
        <v>2435</v>
      </c>
      <c r="C87" s="3" t="s">
        <v>2436</v>
      </c>
    </row>
    <row r="88" spans="1:3" ht="45" customHeight="1" x14ac:dyDescent="0.25">
      <c r="A88" s="3" t="s">
        <v>689</v>
      </c>
      <c r="B88" s="3" t="s">
        <v>2437</v>
      </c>
      <c r="C88" s="3" t="s">
        <v>2438</v>
      </c>
    </row>
    <row r="89" spans="1:3" ht="45" customHeight="1" x14ac:dyDescent="0.25">
      <c r="A89" s="3" t="s">
        <v>702</v>
      </c>
      <c r="B89" s="3" t="s">
        <v>2439</v>
      </c>
      <c r="C89" s="3" t="s">
        <v>2440</v>
      </c>
    </row>
    <row r="90" spans="1:3" ht="45" customHeight="1" x14ac:dyDescent="0.25">
      <c r="A90" s="3" t="s">
        <v>707</v>
      </c>
      <c r="B90" s="3" t="s">
        <v>2441</v>
      </c>
      <c r="C90" s="3" t="s">
        <v>2442</v>
      </c>
    </row>
    <row r="91" spans="1:3" ht="45" customHeight="1" x14ac:dyDescent="0.25">
      <c r="A91" s="3" t="s">
        <v>718</v>
      </c>
      <c r="B91" s="3" t="s">
        <v>2443</v>
      </c>
      <c r="C91" s="3" t="s">
        <v>2444</v>
      </c>
    </row>
    <row r="92" spans="1:3" ht="45" customHeight="1" x14ac:dyDescent="0.25">
      <c r="A92" s="3" t="s">
        <v>724</v>
      </c>
      <c r="B92" s="3" t="s">
        <v>2445</v>
      </c>
      <c r="C92" s="3" t="s">
        <v>2446</v>
      </c>
    </row>
    <row r="93" spans="1:3" ht="45" customHeight="1" x14ac:dyDescent="0.25">
      <c r="A93" s="3" t="s">
        <v>732</v>
      </c>
      <c r="B93" s="3" t="s">
        <v>2447</v>
      </c>
      <c r="C93" s="3" t="s">
        <v>2448</v>
      </c>
    </row>
    <row r="94" spans="1:3" ht="45" customHeight="1" x14ac:dyDescent="0.25">
      <c r="A94" s="3" t="s">
        <v>739</v>
      </c>
      <c r="B94" s="3" t="s">
        <v>2449</v>
      </c>
      <c r="C94" s="3" t="s">
        <v>2450</v>
      </c>
    </row>
    <row r="95" spans="1:3" ht="45" customHeight="1" x14ac:dyDescent="0.25">
      <c r="A95" s="3" t="s">
        <v>746</v>
      </c>
      <c r="B95" s="3" t="s">
        <v>2451</v>
      </c>
      <c r="C95" s="3" t="s">
        <v>2452</v>
      </c>
    </row>
    <row r="96" spans="1:3" ht="45" customHeight="1" x14ac:dyDescent="0.25">
      <c r="A96" s="3" t="s">
        <v>753</v>
      </c>
      <c r="B96" s="3" t="s">
        <v>2453</v>
      </c>
      <c r="C96" s="3" t="s">
        <v>2454</v>
      </c>
    </row>
    <row r="97" spans="1:3" ht="45" customHeight="1" x14ac:dyDescent="0.25">
      <c r="A97" s="3" t="s">
        <v>762</v>
      </c>
      <c r="B97" s="3" t="s">
        <v>2455</v>
      </c>
      <c r="C97" s="3" t="s">
        <v>2456</v>
      </c>
    </row>
    <row r="98" spans="1:3" ht="45" customHeight="1" x14ac:dyDescent="0.25">
      <c r="A98" s="3" t="s">
        <v>766</v>
      </c>
      <c r="B98" s="3" t="s">
        <v>2457</v>
      </c>
      <c r="C98" s="3" t="s">
        <v>2458</v>
      </c>
    </row>
    <row r="99" spans="1:3" ht="45" customHeight="1" x14ac:dyDescent="0.25">
      <c r="A99" s="3" t="s">
        <v>771</v>
      </c>
      <c r="B99" s="3" t="s">
        <v>2459</v>
      </c>
      <c r="C99" s="3" t="s">
        <v>2460</v>
      </c>
    </row>
    <row r="100" spans="1:3" ht="45" customHeight="1" x14ac:dyDescent="0.25">
      <c r="A100" s="3" t="s">
        <v>778</v>
      </c>
      <c r="B100" s="3" t="s">
        <v>2461</v>
      </c>
      <c r="C100" s="3" t="s">
        <v>2462</v>
      </c>
    </row>
    <row r="101" spans="1:3" ht="45" customHeight="1" x14ac:dyDescent="0.25">
      <c r="A101" s="3" t="s">
        <v>786</v>
      </c>
      <c r="B101" s="3" t="s">
        <v>2463</v>
      </c>
      <c r="C101" s="3" t="s">
        <v>2464</v>
      </c>
    </row>
    <row r="102" spans="1:3" ht="45" customHeight="1" x14ac:dyDescent="0.25">
      <c r="A102" s="3" t="s">
        <v>791</v>
      </c>
      <c r="B102" s="3" t="s">
        <v>2465</v>
      </c>
      <c r="C102" s="3" t="s">
        <v>2466</v>
      </c>
    </row>
    <row r="103" spans="1:3" ht="45" customHeight="1" x14ac:dyDescent="0.25">
      <c r="A103" s="3" t="s">
        <v>797</v>
      </c>
      <c r="B103" s="3" t="s">
        <v>2467</v>
      </c>
      <c r="C103" s="3" t="s">
        <v>2468</v>
      </c>
    </row>
    <row r="104" spans="1:3" ht="45" customHeight="1" x14ac:dyDescent="0.25">
      <c r="A104" s="3" t="s">
        <v>803</v>
      </c>
      <c r="B104" s="3" t="s">
        <v>2469</v>
      </c>
      <c r="C104" s="3" t="s">
        <v>2470</v>
      </c>
    </row>
    <row r="105" spans="1:3" ht="45" customHeight="1" x14ac:dyDescent="0.25">
      <c r="A105" s="3" t="s">
        <v>810</v>
      </c>
      <c r="B105" s="3" t="s">
        <v>2471</v>
      </c>
      <c r="C105" s="3" t="s">
        <v>2472</v>
      </c>
    </row>
    <row r="106" spans="1:3" ht="45" customHeight="1" x14ac:dyDescent="0.25">
      <c r="A106" s="3" t="s">
        <v>815</v>
      </c>
      <c r="B106" s="3" t="s">
        <v>2473</v>
      </c>
      <c r="C106" s="3" t="s">
        <v>2474</v>
      </c>
    </row>
    <row r="107" spans="1:3" ht="45" customHeight="1" x14ac:dyDescent="0.25">
      <c r="A107" s="3" t="s">
        <v>822</v>
      </c>
      <c r="B107" s="3" t="s">
        <v>2475</v>
      </c>
      <c r="C107" s="3" t="s">
        <v>2476</v>
      </c>
    </row>
    <row r="108" spans="1:3" ht="45" customHeight="1" x14ac:dyDescent="0.25">
      <c r="A108" s="3" t="s">
        <v>825</v>
      </c>
      <c r="B108" s="3" t="s">
        <v>2477</v>
      </c>
      <c r="C108" s="3" t="s">
        <v>2478</v>
      </c>
    </row>
    <row r="109" spans="1:3" ht="45" customHeight="1" x14ac:dyDescent="0.25">
      <c r="A109" s="3" t="s">
        <v>828</v>
      </c>
      <c r="B109" s="3" t="s">
        <v>2479</v>
      </c>
      <c r="C109" s="3" t="s">
        <v>2480</v>
      </c>
    </row>
    <row r="110" spans="1:3" ht="45" customHeight="1" x14ac:dyDescent="0.25">
      <c r="A110" s="3" t="s">
        <v>828</v>
      </c>
      <c r="B110" s="3" t="s">
        <v>2481</v>
      </c>
      <c r="C110" s="3" t="s">
        <v>2482</v>
      </c>
    </row>
    <row r="111" spans="1:3" ht="45" customHeight="1" x14ac:dyDescent="0.25">
      <c r="A111" s="3" t="s">
        <v>833</v>
      </c>
      <c r="B111" s="3" t="s">
        <v>2483</v>
      </c>
      <c r="C111" s="3" t="s">
        <v>2484</v>
      </c>
    </row>
    <row r="112" spans="1:3" ht="45" customHeight="1" x14ac:dyDescent="0.25">
      <c r="A112" s="3" t="s">
        <v>837</v>
      </c>
      <c r="B112" s="3" t="s">
        <v>2485</v>
      </c>
      <c r="C112" s="3" t="s">
        <v>2486</v>
      </c>
    </row>
    <row r="113" spans="1:3" ht="45" customHeight="1" x14ac:dyDescent="0.25">
      <c r="A113" s="3" t="s">
        <v>841</v>
      </c>
      <c r="B113" s="3" t="s">
        <v>2487</v>
      </c>
      <c r="C113" s="3" t="s">
        <v>2488</v>
      </c>
    </row>
    <row r="114" spans="1:3" ht="45" customHeight="1" x14ac:dyDescent="0.25">
      <c r="A114" s="3" t="s">
        <v>841</v>
      </c>
      <c r="B114" s="3" t="s">
        <v>2489</v>
      </c>
      <c r="C114" s="3" t="s">
        <v>2490</v>
      </c>
    </row>
    <row r="115" spans="1:3" ht="45" customHeight="1" x14ac:dyDescent="0.25">
      <c r="A115" s="3" t="s">
        <v>846</v>
      </c>
      <c r="B115" s="3" t="s">
        <v>2491</v>
      </c>
      <c r="C115" s="3" t="s">
        <v>2492</v>
      </c>
    </row>
    <row r="116" spans="1:3" ht="45" customHeight="1" x14ac:dyDescent="0.25">
      <c r="A116" s="3" t="s">
        <v>851</v>
      </c>
      <c r="B116" s="3" t="s">
        <v>2493</v>
      </c>
      <c r="C116" s="3" t="s">
        <v>2480</v>
      </c>
    </row>
    <row r="117" spans="1:3" ht="45" customHeight="1" x14ac:dyDescent="0.25">
      <c r="A117" s="3" t="s">
        <v>851</v>
      </c>
      <c r="B117" s="3" t="s">
        <v>2494</v>
      </c>
      <c r="C117" s="3" t="s">
        <v>2482</v>
      </c>
    </row>
    <row r="118" spans="1:3" ht="45" customHeight="1" x14ac:dyDescent="0.25">
      <c r="A118" s="3" t="s">
        <v>857</v>
      </c>
      <c r="B118" s="3" t="s">
        <v>2495</v>
      </c>
      <c r="C118" s="3" t="s">
        <v>2496</v>
      </c>
    </row>
    <row r="119" spans="1:3" ht="45" customHeight="1" x14ac:dyDescent="0.25">
      <c r="A119" s="3" t="s">
        <v>862</v>
      </c>
      <c r="B119" s="3" t="s">
        <v>2497</v>
      </c>
      <c r="C119" s="3" t="s">
        <v>2498</v>
      </c>
    </row>
    <row r="120" spans="1:3" ht="45" customHeight="1" x14ac:dyDescent="0.25">
      <c r="A120" s="3" t="s">
        <v>869</v>
      </c>
      <c r="B120" s="3" t="s">
        <v>2499</v>
      </c>
      <c r="C120" s="3" t="s">
        <v>2500</v>
      </c>
    </row>
    <row r="121" spans="1:3" ht="45" customHeight="1" x14ac:dyDescent="0.25">
      <c r="A121" s="3" t="s">
        <v>875</v>
      </c>
      <c r="B121" s="3" t="s">
        <v>2501</v>
      </c>
      <c r="C121" s="3" t="s">
        <v>2502</v>
      </c>
    </row>
    <row r="122" spans="1:3" ht="45" customHeight="1" x14ac:dyDescent="0.25">
      <c r="A122" s="3" t="s">
        <v>881</v>
      </c>
      <c r="B122" s="3" t="s">
        <v>2503</v>
      </c>
      <c r="C122" s="3" t="s">
        <v>2504</v>
      </c>
    </row>
    <row r="123" spans="1:3" ht="45" customHeight="1" x14ac:dyDescent="0.25">
      <c r="A123" s="3" t="s">
        <v>885</v>
      </c>
      <c r="B123" s="3" t="s">
        <v>2505</v>
      </c>
      <c r="C123" s="3" t="s">
        <v>2506</v>
      </c>
    </row>
    <row r="124" spans="1:3" ht="45" customHeight="1" x14ac:dyDescent="0.25">
      <c r="A124" s="3" t="s">
        <v>889</v>
      </c>
      <c r="B124" s="3" t="s">
        <v>2507</v>
      </c>
      <c r="C124" s="3" t="s">
        <v>2508</v>
      </c>
    </row>
    <row r="125" spans="1:3" ht="45" customHeight="1" x14ac:dyDescent="0.25">
      <c r="A125" s="3" t="s">
        <v>889</v>
      </c>
      <c r="B125" s="3" t="s">
        <v>2509</v>
      </c>
      <c r="C125" s="3" t="s">
        <v>2510</v>
      </c>
    </row>
    <row r="126" spans="1:3" ht="45" customHeight="1" x14ac:dyDescent="0.25">
      <c r="A126" s="3" t="s">
        <v>896</v>
      </c>
      <c r="B126" s="3" t="s">
        <v>2511</v>
      </c>
      <c r="C126" s="3" t="s">
        <v>2512</v>
      </c>
    </row>
    <row r="127" spans="1:3" ht="45" customHeight="1" x14ac:dyDescent="0.25">
      <c r="A127" s="3" t="s">
        <v>896</v>
      </c>
      <c r="B127" s="3" t="s">
        <v>2513</v>
      </c>
      <c r="C127" s="3" t="s">
        <v>2514</v>
      </c>
    </row>
    <row r="128" spans="1:3" ht="45" customHeight="1" x14ac:dyDescent="0.25">
      <c r="A128" s="3" t="s">
        <v>901</v>
      </c>
      <c r="B128" s="3" t="s">
        <v>2515</v>
      </c>
      <c r="C128" s="3" t="s">
        <v>2516</v>
      </c>
    </row>
    <row r="129" spans="1:3" ht="45" customHeight="1" x14ac:dyDescent="0.25">
      <c r="A129" s="3" t="s">
        <v>905</v>
      </c>
      <c r="B129" s="3" t="s">
        <v>2517</v>
      </c>
      <c r="C129" s="3" t="s">
        <v>2518</v>
      </c>
    </row>
    <row r="130" spans="1:3" ht="45" customHeight="1" x14ac:dyDescent="0.25">
      <c r="A130" s="3" t="s">
        <v>908</v>
      </c>
      <c r="B130" s="3" t="s">
        <v>2519</v>
      </c>
      <c r="C130" s="3" t="s">
        <v>2520</v>
      </c>
    </row>
    <row r="131" spans="1:3" ht="45" customHeight="1" x14ac:dyDescent="0.25">
      <c r="A131" s="3" t="s">
        <v>912</v>
      </c>
      <c r="B131" s="3" t="s">
        <v>2521</v>
      </c>
      <c r="C131" s="3" t="s">
        <v>2522</v>
      </c>
    </row>
    <row r="132" spans="1:3" ht="45" customHeight="1" x14ac:dyDescent="0.25">
      <c r="A132" s="3" t="s">
        <v>918</v>
      </c>
      <c r="B132" s="3" t="s">
        <v>2523</v>
      </c>
      <c r="C132" s="3" t="s">
        <v>2524</v>
      </c>
    </row>
    <row r="133" spans="1:3" ht="45" customHeight="1" x14ac:dyDescent="0.25">
      <c r="A133" s="3" t="s">
        <v>922</v>
      </c>
      <c r="B133" s="3" t="s">
        <v>2525</v>
      </c>
      <c r="C133" s="3" t="s">
        <v>2526</v>
      </c>
    </row>
    <row r="134" spans="1:3" ht="45" customHeight="1" x14ac:dyDescent="0.25">
      <c r="A134" s="3" t="s">
        <v>927</v>
      </c>
      <c r="B134" s="3" t="s">
        <v>2527</v>
      </c>
      <c r="C134" s="3" t="s">
        <v>2528</v>
      </c>
    </row>
    <row r="135" spans="1:3" ht="45" customHeight="1" x14ac:dyDescent="0.25">
      <c r="A135" s="3" t="s">
        <v>931</v>
      </c>
      <c r="B135" s="3" t="s">
        <v>2529</v>
      </c>
      <c r="C135" s="3" t="s">
        <v>2530</v>
      </c>
    </row>
    <row r="136" spans="1:3" ht="45" customHeight="1" x14ac:dyDescent="0.25">
      <c r="A136" s="3" t="s">
        <v>938</v>
      </c>
      <c r="B136" s="3" t="s">
        <v>2531</v>
      </c>
      <c r="C136" s="3" t="s">
        <v>2532</v>
      </c>
    </row>
    <row r="137" spans="1:3" ht="45" customHeight="1" x14ac:dyDescent="0.25">
      <c r="A137" s="3" t="s">
        <v>942</v>
      </c>
      <c r="B137" s="3" t="s">
        <v>2533</v>
      </c>
      <c r="C137" s="3" t="s">
        <v>2534</v>
      </c>
    </row>
    <row r="138" spans="1:3" ht="45" customHeight="1" x14ac:dyDescent="0.25">
      <c r="A138" s="3" t="s">
        <v>951</v>
      </c>
      <c r="B138" s="3" t="s">
        <v>2535</v>
      </c>
      <c r="C138" s="3" t="s">
        <v>2536</v>
      </c>
    </row>
    <row r="139" spans="1:3" ht="45" customHeight="1" x14ac:dyDescent="0.25">
      <c r="A139" s="3" t="s">
        <v>956</v>
      </c>
      <c r="B139" s="3" t="s">
        <v>2537</v>
      </c>
      <c r="C139" s="3" t="s">
        <v>2538</v>
      </c>
    </row>
    <row r="140" spans="1:3" ht="45" customHeight="1" x14ac:dyDescent="0.25">
      <c r="A140" s="3" t="s">
        <v>960</v>
      </c>
      <c r="B140" s="3" t="s">
        <v>2539</v>
      </c>
      <c r="C140" s="3" t="s">
        <v>2540</v>
      </c>
    </row>
    <row r="141" spans="1:3" ht="45" customHeight="1" x14ac:dyDescent="0.25">
      <c r="A141" s="3" t="s">
        <v>965</v>
      </c>
      <c r="B141" s="3" t="s">
        <v>2541</v>
      </c>
      <c r="C141" s="3" t="s">
        <v>2542</v>
      </c>
    </row>
    <row r="142" spans="1:3" ht="45" customHeight="1" x14ac:dyDescent="0.25">
      <c r="A142" s="3" t="s">
        <v>969</v>
      </c>
      <c r="B142" s="3" t="s">
        <v>2543</v>
      </c>
      <c r="C142" s="3" t="s">
        <v>2544</v>
      </c>
    </row>
    <row r="143" spans="1:3" ht="45" customHeight="1" x14ac:dyDescent="0.25">
      <c r="A143" s="3" t="s">
        <v>973</v>
      </c>
      <c r="B143" s="3" t="s">
        <v>2545</v>
      </c>
      <c r="C143" s="3" t="s">
        <v>2546</v>
      </c>
    </row>
    <row r="144" spans="1:3" ht="45" customHeight="1" x14ac:dyDescent="0.25">
      <c r="A144" s="3" t="s">
        <v>977</v>
      </c>
      <c r="B144" s="3" t="s">
        <v>2547</v>
      </c>
      <c r="C144" s="3" t="s">
        <v>2548</v>
      </c>
    </row>
    <row r="145" spans="1:3" ht="45" customHeight="1" x14ac:dyDescent="0.25">
      <c r="A145" s="3" t="s">
        <v>980</v>
      </c>
      <c r="B145" s="3" t="s">
        <v>2549</v>
      </c>
      <c r="C145" s="3" t="s">
        <v>2550</v>
      </c>
    </row>
    <row r="146" spans="1:3" ht="45" customHeight="1" x14ac:dyDescent="0.25">
      <c r="A146" s="3" t="s">
        <v>986</v>
      </c>
      <c r="B146" s="3" t="s">
        <v>2551</v>
      </c>
      <c r="C146" s="3" t="s">
        <v>2552</v>
      </c>
    </row>
    <row r="147" spans="1:3" ht="45" customHeight="1" x14ac:dyDescent="0.25">
      <c r="A147" s="3" t="s">
        <v>989</v>
      </c>
      <c r="B147" s="3" t="s">
        <v>2553</v>
      </c>
      <c r="C147" s="3" t="s">
        <v>2554</v>
      </c>
    </row>
    <row r="148" spans="1:3" ht="45" customHeight="1" x14ac:dyDescent="0.25">
      <c r="A148" s="3" t="s">
        <v>993</v>
      </c>
      <c r="B148" s="3" t="s">
        <v>2555</v>
      </c>
      <c r="C148" s="3" t="s">
        <v>2556</v>
      </c>
    </row>
    <row r="149" spans="1:3" ht="45" customHeight="1" x14ac:dyDescent="0.25">
      <c r="A149" s="3" t="s">
        <v>999</v>
      </c>
      <c r="B149" s="3" t="s">
        <v>2557</v>
      </c>
      <c r="C149" s="3" t="s">
        <v>2558</v>
      </c>
    </row>
    <row r="150" spans="1:3" ht="45" customHeight="1" x14ac:dyDescent="0.25">
      <c r="A150" s="3" t="s">
        <v>1005</v>
      </c>
      <c r="B150" s="3" t="s">
        <v>2559</v>
      </c>
      <c r="C150" s="3" t="s">
        <v>2560</v>
      </c>
    </row>
    <row r="151" spans="1:3" ht="45" customHeight="1" x14ac:dyDescent="0.25">
      <c r="A151" s="3" t="s">
        <v>1009</v>
      </c>
      <c r="B151" s="3" t="s">
        <v>2561</v>
      </c>
      <c r="C151" s="3" t="s">
        <v>2562</v>
      </c>
    </row>
    <row r="152" spans="1:3" ht="45" customHeight="1" x14ac:dyDescent="0.25">
      <c r="A152" s="3" t="s">
        <v>1012</v>
      </c>
      <c r="B152" s="3" t="s">
        <v>2563</v>
      </c>
      <c r="C152" s="3" t="s">
        <v>2564</v>
      </c>
    </row>
    <row r="153" spans="1:3" ht="45" customHeight="1" x14ac:dyDescent="0.25">
      <c r="A153" s="3" t="s">
        <v>1015</v>
      </c>
      <c r="B153" s="3" t="s">
        <v>2565</v>
      </c>
      <c r="C153" s="3" t="s">
        <v>2566</v>
      </c>
    </row>
    <row r="154" spans="1:3" ht="45" customHeight="1" x14ac:dyDescent="0.25">
      <c r="A154" s="3" t="s">
        <v>1019</v>
      </c>
      <c r="B154" s="3" t="s">
        <v>2567</v>
      </c>
      <c r="C154" s="3" t="s">
        <v>2568</v>
      </c>
    </row>
    <row r="155" spans="1:3" ht="45" customHeight="1" x14ac:dyDescent="0.25">
      <c r="A155" s="3" t="s">
        <v>1019</v>
      </c>
      <c r="B155" s="3" t="s">
        <v>2569</v>
      </c>
      <c r="C155" s="3" t="s">
        <v>2570</v>
      </c>
    </row>
    <row r="156" spans="1:3" ht="45" customHeight="1" x14ac:dyDescent="0.25">
      <c r="A156" s="3" t="s">
        <v>1024</v>
      </c>
      <c r="B156" s="3" t="s">
        <v>2571</v>
      </c>
      <c r="C156" s="3" t="s">
        <v>2572</v>
      </c>
    </row>
    <row r="157" spans="1:3" ht="45" customHeight="1" x14ac:dyDescent="0.25">
      <c r="A157" s="3" t="s">
        <v>1028</v>
      </c>
      <c r="B157" s="3" t="s">
        <v>2573</v>
      </c>
      <c r="C157" s="3" t="s">
        <v>2574</v>
      </c>
    </row>
    <row r="158" spans="1:3" ht="45" customHeight="1" x14ac:dyDescent="0.25">
      <c r="A158" s="3" t="s">
        <v>1032</v>
      </c>
      <c r="B158" s="3" t="s">
        <v>2575</v>
      </c>
      <c r="C158" s="3" t="s">
        <v>2576</v>
      </c>
    </row>
    <row r="159" spans="1:3" ht="45" customHeight="1" x14ac:dyDescent="0.25">
      <c r="A159" s="3" t="s">
        <v>1037</v>
      </c>
      <c r="B159" s="3" t="s">
        <v>2577</v>
      </c>
      <c r="C159" s="3" t="s">
        <v>2578</v>
      </c>
    </row>
    <row r="160" spans="1:3" ht="45" customHeight="1" x14ac:dyDescent="0.25">
      <c r="A160" s="3" t="s">
        <v>1042</v>
      </c>
      <c r="B160" s="3" t="s">
        <v>2579</v>
      </c>
      <c r="C160" s="3" t="s">
        <v>2580</v>
      </c>
    </row>
    <row r="161" spans="1:3" ht="45" customHeight="1" x14ac:dyDescent="0.25">
      <c r="A161" s="3" t="s">
        <v>1042</v>
      </c>
      <c r="B161" s="3" t="s">
        <v>2581</v>
      </c>
      <c r="C161" s="3" t="s">
        <v>2582</v>
      </c>
    </row>
    <row r="162" spans="1:3" ht="45" customHeight="1" x14ac:dyDescent="0.25">
      <c r="A162" s="3" t="s">
        <v>1048</v>
      </c>
      <c r="B162" s="3" t="s">
        <v>2583</v>
      </c>
      <c r="C162" s="3" t="s">
        <v>2584</v>
      </c>
    </row>
    <row r="163" spans="1:3" ht="45" customHeight="1" x14ac:dyDescent="0.25">
      <c r="A163" s="3" t="s">
        <v>1052</v>
      </c>
      <c r="B163" s="3" t="s">
        <v>2585</v>
      </c>
      <c r="C163" s="3" t="s">
        <v>2586</v>
      </c>
    </row>
    <row r="164" spans="1:3" ht="45" customHeight="1" x14ac:dyDescent="0.25">
      <c r="A164" s="3" t="s">
        <v>1057</v>
      </c>
      <c r="B164" s="3" t="s">
        <v>2587</v>
      </c>
      <c r="C164" s="3" t="s">
        <v>2588</v>
      </c>
    </row>
    <row r="165" spans="1:3" ht="45" customHeight="1" x14ac:dyDescent="0.25">
      <c r="A165" s="3" t="s">
        <v>1065</v>
      </c>
      <c r="B165" s="3" t="s">
        <v>2589</v>
      </c>
      <c r="C165" s="3" t="s">
        <v>2590</v>
      </c>
    </row>
    <row r="166" spans="1:3" ht="45" customHeight="1" x14ac:dyDescent="0.25">
      <c r="A166" s="3" t="s">
        <v>1072</v>
      </c>
      <c r="B166" s="3" t="s">
        <v>2591</v>
      </c>
      <c r="C166" s="3" t="s">
        <v>2592</v>
      </c>
    </row>
    <row r="167" spans="1:3" ht="45" customHeight="1" x14ac:dyDescent="0.25">
      <c r="A167" s="3" t="s">
        <v>1076</v>
      </c>
      <c r="B167" s="3" t="s">
        <v>2593</v>
      </c>
      <c r="C167" s="3" t="s">
        <v>2594</v>
      </c>
    </row>
    <row r="168" spans="1:3" ht="45" customHeight="1" x14ac:dyDescent="0.25">
      <c r="A168" s="3" t="s">
        <v>1084</v>
      </c>
      <c r="B168" s="3" t="s">
        <v>2595</v>
      </c>
      <c r="C168" s="3" t="s">
        <v>2596</v>
      </c>
    </row>
    <row r="169" spans="1:3" ht="45" customHeight="1" x14ac:dyDescent="0.25">
      <c r="A169" s="3" t="s">
        <v>1090</v>
      </c>
      <c r="B169" s="3" t="s">
        <v>2597</v>
      </c>
      <c r="C169" s="3" t="s">
        <v>2598</v>
      </c>
    </row>
    <row r="170" spans="1:3" ht="45" customHeight="1" x14ac:dyDescent="0.25">
      <c r="A170" s="3" t="s">
        <v>1094</v>
      </c>
      <c r="B170" s="3" t="s">
        <v>2599</v>
      </c>
      <c r="C170" s="3" t="s">
        <v>2600</v>
      </c>
    </row>
    <row r="171" spans="1:3" ht="45" customHeight="1" x14ac:dyDescent="0.25">
      <c r="A171" s="3" t="s">
        <v>1099</v>
      </c>
      <c r="B171" s="3" t="s">
        <v>2601</v>
      </c>
      <c r="C171" s="3" t="s">
        <v>2602</v>
      </c>
    </row>
    <row r="172" spans="1:3" ht="45" customHeight="1" x14ac:dyDescent="0.25">
      <c r="A172" s="3" t="s">
        <v>1106</v>
      </c>
      <c r="B172" s="3" t="s">
        <v>2603</v>
      </c>
      <c r="C172" s="3" t="s">
        <v>2604</v>
      </c>
    </row>
    <row r="173" spans="1:3" ht="45" customHeight="1" x14ac:dyDescent="0.25">
      <c r="A173" s="3" t="s">
        <v>1111</v>
      </c>
      <c r="B173" s="3" t="s">
        <v>2605</v>
      </c>
      <c r="C173" s="3" t="s">
        <v>2606</v>
      </c>
    </row>
    <row r="174" spans="1:3" ht="45" customHeight="1" x14ac:dyDescent="0.25">
      <c r="A174" s="3" t="s">
        <v>1116</v>
      </c>
      <c r="B174" s="3" t="s">
        <v>2607</v>
      </c>
      <c r="C174" s="3" t="s">
        <v>2608</v>
      </c>
    </row>
    <row r="175" spans="1:3" ht="45" customHeight="1" x14ac:dyDescent="0.25">
      <c r="A175" s="3" t="s">
        <v>1120</v>
      </c>
      <c r="B175" s="3" t="s">
        <v>2609</v>
      </c>
      <c r="C175" s="3" t="s">
        <v>2610</v>
      </c>
    </row>
    <row r="176" spans="1:3" ht="45" customHeight="1" x14ac:dyDescent="0.25">
      <c r="A176" s="3" t="s">
        <v>1124</v>
      </c>
      <c r="B176" s="3" t="s">
        <v>2611</v>
      </c>
      <c r="C176" s="3" t="s">
        <v>2612</v>
      </c>
    </row>
    <row r="177" spans="1:3" ht="45" customHeight="1" x14ac:dyDescent="0.25">
      <c r="A177" s="3" t="s">
        <v>1129</v>
      </c>
      <c r="B177" s="3" t="s">
        <v>2613</v>
      </c>
      <c r="C177" s="3" t="s">
        <v>2614</v>
      </c>
    </row>
    <row r="178" spans="1:3" ht="45" customHeight="1" x14ac:dyDescent="0.25">
      <c r="A178" s="3" t="s">
        <v>1134</v>
      </c>
      <c r="B178" s="3" t="s">
        <v>2615</v>
      </c>
      <c r="C178" s="3" t="s">
        <v>2616</v>
      </c>
    </row>
    <row r="179" spans="1:3" ht="45" customHeight="1" x14ac:dyDescent="0.25">
      <c r="A179" s="3" t="s">
        <v>1137</v>
      </c>
      <c r="B179" s="3" t="s">
        <v>2617</v>
      </c>
      <c r="C179" s="3" t="s">
        <v>2618</v>
      </c>
    </row>
    <row r="180" spans="1:3" ht="45" customHeight="1" x14ac:dyDescent="0.25">
      <c r="A180" s="3" t="s">
        <v>1140</v>
      </c>
      <c r="B180" s="3" t="s">
        <v>2619</v>
      </c>
      <c r="C180" s="3" t="s">
        <v>2620</v>
      </c>
    </row>
    <row r="181" spans="1:3" ht="45" customHeight="1" x14ac:dyDescent="0.25">
      <c r="A181" s="3" t="s">
        <v>1144</v>
      </c>
      <c r="B181" s="3" t="s">
        <v>2621</v>
      </c>
      <c r="C181" s="3" t="s">
        <v>2622</v>
      </c>
    </row>
    <row r="182" spans="1:3" ht="45" customHeight="1" x14ac:dyDescent="0.25">
      <c r="A182" s="3" t="s">
        <v>1149</v>
      </c>
      <c r="B182" s="3" t="s">
        <v>2623</v>
      </c>
      <c r="C182" s="3" t="s">
        <v>2624</v>
      </c>
    </row>
    <row r="183" spans="1:3" ht="45" customHeight="1" x14ac:dyDescent="0.25">
      <c r="A183" s="3" t="s">
        <v>1152</v>
      </c>
      <c r="B183" s="3" t="s">
        <v>2625</v>
      </c>
      <c r="C183" s="3" t="s">
        <v>2626</v>
      </c>
    </row>
    <row r="184" spans="1:3" ht="45" customHeight="1" x14ac:dyDescent="0.25">
      <c r="A184" s="3" t="s">
        <v>1157</v>
      </c>
      <c r="B184" s="3" t="s">
        <v>2627</v>
      </c>
      <c r="C184" s="3" t="s">
        <v>2628</v>
      </c>
    </row>
    <row r="185" spans="1:3" ht="45" customHeight="1" x14ac:dyDescent="0.25">
      <c r="A185" s="3" t="s">
        <v>1162</v>
      </c>
      <c r="B185" s="3" t="s">
        <v>2629</v>
      </c>
      <c r="C185" s="3" t="s">
        <v>2630</v>
      </c>
    </row>
    <row r="186" spans="1:3" ht="45" customHeight="1" x14ac:dyDescent="0.25">
      <c r="A186" s="3" t="s">
        <v>1167</v>
      </c>
      <c r="B186" s="3" t="s">
        <v>2631</v>
      </c>
      <c r="C186" s="3" t="s">
        <v>2632</v>
      </c>
    </row>
    <row r="187" spans="1:3" ht="45" customHeight="1" x14ac:dyDescent="0.25">
      <c r="A187" s="3" t="s">
        <v>1171</v>
      </c>
      <c r="B187" s="3" t="s">
        <v>2633</v>
      </c>
      <c r="C187" s="3" t="s">
        <v>2634</v>
      </c>
    </row>
    <row r="188" spans="1:3" ht="45" customHeight="1" x14ac:dyDescent="0.25">
      <c r="A188" s="3" t="s">
        <v>1176</v>
      </c>
      <c r="B188" s="3" t="s">
        <v>2635</v>
      </c>
      <c r="C188" s="3" t="s">
        <v>2636</v>
      </c>
    </row>
    <row r="189" spans="1:3" ht="45" customHeight="1" x14ac:dyDescent="0.25">
      <c r="A189" s="3" t="s">
        <v>1179</v>
      </c>
      <c r="B189" s="3" t="s">
        <v>2637</v>
      </c>
      <c r="C189" s="3" t="s">
        <v>2638</v>
      </c>
    </row>
    <row r="190" spans="1:3" ht="45" customHeight="1" x14ac:dyDescent="0.25">
      <c r="A190" s="3" t="s">
        <v>1182</v>
      </c>
      <c r="B190" s="3" t="s">
        <v>2639</v>
      </c>
      <c r="C190" s="3" t="s">
        <v>2640</v>
      </c>
    </row>
    <row r="191" spans="1:3" ht="45" customHeight="1" x14ac:dyDescent="0.25">
      <c r="A191" s="3" t="s">
        <v>1186</v>
      </c>
      <c r="B191" s="3" t="s">
        <v>2641</v>
      </c>
      <c r="C191" s="3" t="s">
        <v>2642</v>
      </c>
    </row>
    <row r="192" spans="1:3" ht="45" customHeight="1" x14ac:dyDescent="0.25">
      <c r="A192" s="3" t="s">
        <v>1192</v>
      </c>
      <c r="B192" s="3" t="s">
        <v>2643</v>
      </c>
      <c r="C192" s="3" t="s">
        <v>2644</v>
      </c>
    </row>
    <row r="193" spans="1:3" ht="45" customHeight="1" x14ac:dyDescent="0.25">
      <c r="A193" s="3" t="s">
        <v>1197</v>
      </c>
      <c r="B193" s="3" t="s">
        <v>2645</v>
      </c>
      <c r="C193" s="3" t="s">
        <v>2646</v>
      </c>
    </row>
    <row r="194" spans="1:3" ht="45" customHeight="1" x14ac:dyDescent="0.25">
      <c r="A194" s="3" t="s">
        <v>1200</v>
      </c>
      <c r="B194" s="3" t="s">
        <v>2647</v>
      </c>
      <c r="C194" s="3" t="s">
        <v>2648</v>
      </c>
    </row>
    <row r="195" spans="1:3" ht="45" customHeight="1" x14ac:dyDescent="0.25">
      <c r="A195" s="3" t="s">
        <v>1203</v>
      </c>
      <c r="B195" s="3" t="s">
        <v>2649</v>
      </c>
      <c r="C195" s="3" t="s">
        <v>2650</v>
      </c>
    </row>
    <row r="196" spans="1:3" ht="45" customHeight="1" x14ac:dyDescent="0.25">
      <c r="A196" s="3" t="s">
        <v>1206</v>
      </c>
      <c r="B196" s="3" t="s">
        <v>2651</v>
      </c>
      <c r="C196" s="3" t="s">
        <v>2652</v>
      </c>
    </row>
    <row r="197" spans="1:3" ht="45" customHeight="1" x14ac:dyDescent="0.25">
      <c r="A197" s="3" t="s">
        <v>1210</v>
      </c>
      <c r="B197" s="3" t="s">
        <v>2653</v>
      </c>
      <c r="C197" s="3" t="s">
        <v>2654</v>
      </c>
    </row>
    <row r="198" spans="1:3" ht="45" customHeight="1" x14ac:dyDescent="0.25">
      <c r="A198" s="3" t="s">
        <v>1214</v>
      </c>
      <c r="B198" s="3" t="s">
        <v>2655</v>
      </c>
      <c r="C198" s="3" t="s">
        <v>2656</v>
      </c>
    </row>
    <row r="199" spans="1:3" ht="45" customHeight="1" x14ac:dyDescent="0.25">
      <c r="A199" s="3" t="s">
        <v>1219</v>
      </c>
      <c r="B199" s="3" t="s">
        <v>2657</v>
      </c>
      <c r="C199" s="3" t="s">
        <v>2658</v>
      </c>
    </row>
    <row r="200" spans="1:3" ht="45" customHeight="1" x14ac:dyDescent="0.25">
      <c r="A200" s="3" t="s">
        <v>1222</v>
      </c>
      <c r="B200" s="3" t="s">
        <v>2659</v>
      </c>
      <c r="C200" s="3" t="s">
        <v>2660</v>
      </c>
    </row>
    <row r="201" spans="1:3" ht="45" customHeight="1" x14ac:dyDescent="0.25">
      <c r="A201" s="3" t="s">
        <v>1227</v>
      </c>
      <c r="B201" s="3" t="s">
        <v>2661</v>
      </c>
      <c r="C201" s="3" t="s">
        <v>2662</v>
      </c>
    </row>
    <row r="202" spans="1:3" ht="45" customHeight="1" x14ac:dyDescent="0.25">
      <c r="A202" s="3" t="s">
        <v>1232</v>
      </c>
      <c r="B202" s="3" t="s">
        <v>2663</v>
      </c>
      <c r="C202" s="3" t="s">
        <v>2664</v>
      </c>
    </row>
    <row r="203" spans="1:3" ht="45" customHeight="1" x14ac:dyDescent="0.25">
      <c r="A203" s="3" t="s">
        <v>1238</v>
      </c>
      <c r="B203" s="3" t="s">
        <v>2665</v>
      </c>
      <c r="C203" s="3" t="s">
        <v>2666</v>
      </c>
    </row>
    <row r="204" spans="1:3" ht="45" customHeight="1" x14ac:dyDescent="0.25">
      <c r="A204" s="3" t="s">
        <v>1242</v>
      </c>
      <c r="B204" s="3" t="s">
        <v>2667</v>
      </c>
      <c r="C204" s="3" t="s">
        <v>2508</v>
      </c>
    </row>
    <row r="205" spans="1:3" ht="45" customHeight="1" x14ac:dyDescent="0.25">
      <c r="A205" s="3" t="s">
        <v>1242</v>
      </c>
      <c r="B205" s="3" t="s">
        <v>2668</v>
      </c>
      <c r="C205" s="3" t="s">
        <v>2510</v>
      </c>
    </row>
    <row r="206" spans="1:3" ht="45" customHeight="1" x14ac:dyDescent="0.25">
      <c r="A206" s="3" t="s">
        <v>1245</v>
      </c>
      <c r="B206" s="3" t="s">
        <v>2669</v>
      </c>
      <c r="C206" s="3" t="s">
        <v>2512</v>
      </c>
    </row>
    <row r="207" spans="1:3" ht="45" customHeight="1" x14ac:dyDescent="0.25">
      <c r="A207" s="3" t="s">
        <v>1245</v>
      </c>
      <c r="B207" s="3" t="s">
        <v>2670</v>
      </c>
      <c r="C207" s="3" t="s">
        <v>2514</v>
      </c>
    </row>
    <row r="208" spans="1:3" ht="45" customHeight="1" x14ac:dyDescent="0.25">
      <c r="A208" s="3" t="s">
        <v>1249</v>
      </c>
      <c r="B208" s="3" t="s">
        <v>2671</v>
      </c>
      <c r="C208" s="3" t="s">
        <v>2672</v>
      </c>
    </row>
    <row r="209" spans="1:3" ht="45" customHeight="1" x14ac:dyDescent="0.25">
      <c r="A209" s="3" t="s">
        <v>1254</v>
      </c>
      <c r="B209" s="3" t="s">
        <v>2673</v>
      </c>
      <c r="C209" s="3" t="s">
        <v>2674</v>
      </c>
    </row>
    <row r="210" spans="1:3" ht="45" customHeight="1" x14ac:dyDescent="0.25">
      <c r="A210" s="3" t="s">
        <v>1258</v>
      </c>
      <c r="B210" s="3" t="s">
        <v>2675</v>
      </c>
      <c r="C210" s="3" t="s">
        <v>2676</v>
      </c>
    </row>
    <row r="211" spans="1:3" ht="45" customHeight="1" x14ac:dyDescent="0.25">
      <c r="A211" s="3" t="s">
        <v>1263</v>
      </c>
      <c r="B211" s="3" t="s">
        <v>2677</v>
      </c>
      <c r="C211" s="3" t="s">
        <v>2678</v>
      </c>
    </row>
    <row r="212" spans="1:3" ht="45" customHeight="1" x14ac:dyDescent="0.25">
      <c r="A212" s="3" t="s">
        <v>1266</v>
      </c>
      <c r="B212" s="3" t="s">
        <v>2679</v>
      </c>
      <c r="C212" s="3" t="s">
        <v>2680</v>
      </c>
    </row>
    <row r="213" spans="1:3" ht="45" customHeight="1" x14ac:dyDescent="0.25">
      <c r="A213" s="3" t="s">
        <v>1270</v>
      </c>
      <c r="B213" s="3" t="s">
        <v>2681</v>
      </c>
      <c r="C213" s="3" t="s">
        <v>2682</v>
      </c>
    </row>
    <row r="214" spans="1:3" ht="45" customHeight="1" x14ac:dyDescent="0.25">
      <c r="A214" s="3" t="s">
        <v>1270</v>
      </c>
      <c r="B214" s="3" t="s">
        <v>2683</v>
      </c>
      <c r="C214" s="3" t="s">
        <v>2684</v>
      </c>
    </row>
    <row r="215" spans="1:3" ht="45" customHeight="1" x14ac:dyDescent="0.25">
      <c r="A215" s="3" t="s">
        <v>1274</v>
      </c>
      <c r="B215" s="3" t="s">
        <v>2685</v>
      </c>
      <c r="C215" s="3" t="s">
        <v>2686</v>
      </c>
    </row>
    <row r="216" spans="1:3" ht="45" customHeight="1" x14ac:dyDescent="0.25">
      <c r="A216" s="3" t="s">
        <v>1279</v>
      </c>
      <c r="B216" s="3" t="s">
        <v>2687</v>
      </c>
      <c r="C216" s="3" t="s">
        <v>2488</v>
      </c>
    </row>
    <row r="217" spans="1:3" ht="45" customHeight="1" x14ac:dyDescent="0.25">
      <c r="A217" s="3" t="s">
        <v>1279</v>
      </c>
      <c r="B217" s="3" t="s">
        <v>2688</v>
      </c>
      <c r="C217" s="3" t="s">
        <v>2490</v>
      </c>
    </row>
    <row r="218" spans="1:3" ht="45" customHeight="1" x14ac:dyDescent="0.25">
      <c r="A218" s="3" t="s">
        <v>1284</v>
      </c>
      <c r="B218" s="3" t="s">
        <v>2689</v>
      </c>
      <c r="C218" s="3" t="s">
        <v>2690</v>
      </c>
    </row>
    <row r="219" spans="1:3" ht="45" customHeight="1" x14ac:dyDescent="0.25">
      <c r="A219" s="3" t="s">
        <v>1289</v>
      </c>
      <c r="B219" s="3" t="s">
        <v>2691</v>
      </c>
      <c r="C219" s="3" t="s">
        <v>2580</v>
      </c>
    </row>
    <row r="220" spans="1:3" ht="45" customHeight="1" x14ac:dyDescent="0.25">
      <c r="A220" s="3" t="s">
        <v>1289</v>
      </c>
      <c r="B220" s="3" t="s">
        <v>2692</v>
      </c>
      <c r="C220" s="3" t="s">
        <v>2582</v>
      </c>
    </row>
    <row r="221" spans="1:3" ht="45" customHeight="1" x14ac:dyDescent="0.25">
      <c r="A221" s="3" t="s">
        <v>1294</v>
      </c>
      <c r="B221" s="3" t="s">
        <v>2693</v>
      </c>
      <c r="C221" s="3" t="s">
        <v>2694</v>
      </c>
    </row>
    <row r="222" spans="1:3" ht="45" customHeight="1" x14ac:dyDescent="0.25">
      <c r="A222" s="3" t="s">
        <v>1299</v>
      </c>
      <c r="B222" s="3" t="s">
        <v>2695</v>
      </c>
      <c r="C222" s="3" t="s">
        <v>2696</v>
      </c>
    </row>
    <row r="223" spans="1:3" ht="45" customHeight="1" x14ac:dyDescent="0.25">
      <c r="A223" s="3" t="s">
        <v>1302</v>
      </c>
      <c r="B223" s="3" t="s">
        <v>2697</v>
      </c>
      <c r="C223" s="3" t="s">
        <v>2698</v>
      </c>
    </row>
    <row r="224" spans="1:3" ht="45" customHeight="1" x14ac:dyDescent="0.25">
      <c r="A224" s="3" t="s">
        <v>1306</v>
      </c>
      <c r="B224" s="3" t="s">
        <v>2699</v>
      </c>
      <c r="C224" s="3" t="s">
        <v>2700</v>
      </c>
    </row>
    <row r="225" spans="1:3" ht="45" customHeight="1" x14ac:dyDescent="0.25">
      <c r="A225" s="3" t="s">
        <v>1310</v>
      </c>
      <c r="B225" s="3" t="s">
        <v>2701</v>
      </c>
      <c r="C225" s="3" t="s">
        <v>2682</v>
      </c>
    </row>
    <row r="226" spans="1:3" ht="45" customHeight="1" x14ac:dyDescent="0.25">
      <c r="A226" s="3" t="s">
        <v>1310</v>
      </c>
      <c r="B226" s="3" t="s">
        <v>2702</v>
      </c>
      <c r="C226" s="3" t="s">
        <v>2684</v>
      </c>
    </row>
    <row r="227" spans="1:3" ht="45" customHeight="1" x14ac:dyDescent="0.25">
      <c r="A227" s="3" t="s">
        <v>1316</v>
      </c>
      <c r="B227" s="3" t="s">
        <v>2703</v>
      </c>
      <c r="C227" s="3" t="s">
        <v>2704</v>
      </c>
    </row>
    <row r="228" spans="1:3" ht="45" customHeight="1" x14ac:dyDescent="0.25">
      <c r="A228" s="3" t="s">
        <v>1319</v>
      </c>
      <c r="B228" s="3" t="s">
        <v>2705</v>
      </c>
      <c r="C228" s="3" t="s">
        <v>2706</v>
      </c>
    </row>
    <row r="229" spans="1:3" ht="45" customHeight="1" x14ac:dyDescent="0.25">
      <c r="A229" s="3" t="s">
        <v>1323</v>
      </c>
      <c r="B229" s="3" t="s">
        <v>2707</v>
      </c>
      <c r="C229" s="3" t="s">
        <v>2568</v>
      </c>
    </row>
    <row r="230" spans="1:3" ht="45" customHeight="1" x14ac:dyDescent="0.25">
      <c r="A230" s="3" t="s">
        <v>1323</v>
      </c>
      <c r="B230" s="3" t="s">
        <v>2708</v>
      </c>
      <c r="C230" s="3" t="s">
        <v>2570</v>
      </c>
    </row>
    <row r="231" spans="1:3" ht="45" customHeight="1" x14ac:dyDescent="0.25">
      <c r="A231" s="3" t="s">
        <v>1328</v>
      </c>
      <c r="B231" s="3" t="s">
        <v>2709</v>
      </c>
      <c r="C231" s="3" t="s">
        <v>2710</v>
      </c>
    </row>
    <row r="232" spans="1:3" ht="45" customHeight="1" x14ac:dyDescent="0.25">
      <c r="A232" s="3" t="s">
        <v>1334</v>
      </c>
      <c r="B232" s="3" t="s">
        <v>2711</v>
      </c>
      <c r="C232" s="3" t="s">
        <v>2712</v>
      </c>
    </row>
    <row r="233" spans="1:3" ht="45" customHeight="1" x14ac:dyDescent="0.25">
      <c r="A233" s="3" t="s">
        <v>1337</v>
      </c>
      <c r="B233" s="3" t="s">
        <v>2713</v>
      </c>
      <c r="C233" s="3" t="s">
        <v>2714</v>
      </c>
    </row>
    <row r="234" spans="1:3" ht="45" customHeight="1" x14ac:dyDescent="0.25">
      <c r="A234" s="3" t="s">
        <v>1341</v>
      </c>
      <c r="B234" s="3" t="s">
        <v>2715</v>
      </c>
      <c r="C234" s="3" t="s">
        <v>2716</v>
      </c>
    </row>
    <row r="235" spans="1:3" ht="45" customHeight="1" x14ac:dyDescent="0.25">
      <c r="A235" s="3" t="s">
        <v>1341</v>
      </c>
      <c r="B235" s="3" t="s">
        <v>2717</v>
      </c>
      <c r="C235" s="3" t="s">
        <v>2718</v>
      </c>
    </row>
    <row r="236" spans="1:3" ht="45" customHeight="1" x14ac:dyDescent="0.25">
      <c r="A236" s="3" t="s">
        <v>1348</v>
      </c>
      <c r="B236" s="3" t="s">
        <v>2719</v>
      </c>
      <c r="C236" s="3" t="s">
        <v>2720</v>
      </c>
    </row>
    <row r="237" spans="1:3" ht="45" customHeight="1" x14ac:dyDescent="0.25">
      <c r="A237" s="3" t="s">
        <v>1348</v>
      </c>
      <c r="B237" s="3" t="s">
        <v>2721</v>
      </c>
      <c r="C237" s="3" t="s">
        <v>2722</v>
      </c>
    </row>
    <row r="238" spans="1:3" ht="45" customHeight="1" x14ac:dyDescent="0.25">
      <c r="A238" s="3" t="s">
        <v>1352</v>
      </c>
      <c r="B238" s="3" t="s">
        <v>2723</v>
      </c>
      <c r="C238" s="3" t="s">
        <v>2724</v>
      </c>
    </row>
    <row r="239" spans="1:3" ht="45" customHeight="1" x14ac:dyDescent="0.25">
      <c r="A239" s="3" t="s">
        <v>1352</v>
      </c>
      <c r="B239" s="3" t="s">
        <v>2725</v>
      </c>
      <c r="C239" s="3" t="s">
        <v>2726</v>
      </c>
    </row>
    <row r="240" spans="1:3" ht="45" customHeight="1" x14ac:dyDescent="0.25">
      <c r="A240" s="3" t="s">
        <v>1355</v>
      </c>
      <c r="B240" s="3" t="s">
        <v>2727</v>
      </c>
      <c r="C240" s="3" t="s">
        <v>2728</v>
      </c>
    </row>
    <row r="241" spans="1:3" ht="45" customHeight="1" x14ac:dyDescent="0.25">
      <c r="A241" s="3" t="s">
        <v>1355</v>
      </c>
      <c r="B241" s="3" t="s">
        <v>2729</v>
      </c>
      <c r="C241" s="3" t="s">
        <v>2730</v>
      </c>
    </row>
    <row r="242" spans="1:3" ht="45" customHeight="1" x14ac:dyDescent="0.25">
      <c r="A242" s="3" t="s">
        <v>1359</v>
      </c>
      <c r="B242" s="3" t="s">
        <v>2731</v>
      </c>
      <c r="C242" s="3" t="s">
        <v>2732</v>
      </c>
    </row>
    <row r="243" spans="1:3" ht="45" customHeight="1" x14ac:dyDescent="0.25">
      <c r="A243" s="3" t="s">
        <v>1359</v>
      </c>
      <c r="B243" s="3" t="s">
        <v>2733</v>
      </c>
      <c r="C243" s="3" t="s">
        <v>2734</v>
      </c>
    </row>
    <row r="244" spans="1:3" ht="45" customHeight="1" x14ac:dyDescent="0.25">
      <c r="A244" s="3" t="s">
        <v>1362</v>
      </c>
      <c r="B244" s="3" t="s">
        <v>2735</v>
      </c>
      <c r="C244" s="3" t="s">
        <v>2736</v>
      </c>
    </row>
    <row r="245" spans="1:3" ht="45" customHeight="1" x14ac:dyDescent="0.25">
      <c r="A245" s="3" t="s">
        <v>1362</v>
      </c>
      <c r="B245" s="3" t="s">
        <v>2737</v>
      </c>
      <c r="C245" s="3" t="s">
        <v>2738</v>
      </c>
    </row>
    <row r="246" spans="1:3" ht="45" customHeight="1" x14ac:dyDescent="0.25">
      <c r="A246" s="3" t="s">
        <v>1369</v>
      </c>
      <c r="B246" s="3" t="s">
        <v>2739</v>
      </c>
      <c r="C246" s="3" t="s">
        <v>2740</v>
      </c>
    </row>
    <row r="247" spans="1:3" ht="45" customHeight="1" x14ac:dyDescent="0.25">
      <c r="A247" s="3" t="s">
        <v>1369</v>
      </c>
      <c r="B247" s="3" t="s">
        <v>2741</v>
      </c>
      <c r="C247" s="3" t="s">
        <v>2742</v>
      </c>
    </row>
    <row r="248" spans="1:3" ht="45" customHeight="1" x14ac:dyDescent="0.25">
      <c r="A248" s="3" t="s">
        <v>1373</v>
      </c>
      <c r="B248" s="3" t="s">
        <v>2743</v>
      </c>
      <c r="C248" s="3" t="s">
        <v>2744</v>
      </c>
    </row>
    <row r="249" spans="1:3" ht="45" customHeight="1" x14ac:dyDescent="0.25">
      <c r="A249" s="3" t="s">
        <v>1373</v>
      </c>
      <c r="B249" s="3" t="s">
        <v>2745</v>
      </c>
      <c r="C249" s="3" t="s">
        <v>2746</v>
      </c>
    </row>
    <row r="250" spans="1:3" ht="45" customHeight="1" x14ac:dyDescent="0.25">
      <c r="A250" s="3" t="s">
        <v>1379</v>
      </c>
      <c r="B250" s="3" t="s">
        <v>2747</v>
      </c>
      <c r="C250" s="3" t="s">
        <v>2748</v>
      </c>
    </row>
    <row r="251" spans="1:3" ht="45" customHeight="1" x14ac:dyDescent="0.25">
      <c r="A251" s="3" t="s">
        <v>1379</v>
      </c>
      <c r="B251" s="3" t="s">
        <v>2749</v>
      </c>
      <c r="C251" s="3" t="s">
        <v>2750</v>
      </c>
    </row>
    <row r="252" spans="1:3" ht="45" customHeight="1" x14ac:dyDescent="0.25">
      <c r="A252" s="3" t="s">
        <v>1384</v>
      </c>
      <c r="B252" s="3" t="s">
        <v>2751</v>
      </c>
      <c r="C252" s="3" t="s">
        <v>2752</v>
      </c>
    </row>
    <row r="253" spans="1:3" ht="45" customHeight="1" x14ac:dyDescent="0.25">
      <c r="A253" s="3" t="s">
        <v>1384</v>
      </c>
      <c r="B253" s="3" t="s">
        <v>2753</v>
      </c>
      <c r="C253" s="3" t="s">
        <v>2754</v>
      </c>
    </row>
    <row r="254" spans="1:3" ht="45" customHeight="1" x14ac:dyDescent="0.25">
      <c r="A254" s="3" t="s">
        <v>1390</v>
      </c>
      <c r="B254" s="3" t="s">
        <v>2755</v>
      </c>
      <c r="C254" s="3" t="s">
        <v>2756</v>
      </c>
    </row>
    <row r="255" spans="1:3" ht="45" customHeight="1" x14ac:dyDescent="0.25">
      <c r="A255" s="3" t="s">
        <v>1390</v>
      </c>
      <c r="B255" s="3" t="s">
        <v>2757</v>
      </c>
      <c r="C255" s="3" t="s">
        <v>2758</v>
      </c>
    </row>
    <row r="256" spans="1:3" ht="45" customHeight="1" x14ac:dyDescent="0.25">
      <c r="A256" s="3" t="s">
        <v>1394</v>
      </c>
      <c r="B256" s="3" t="s">
        <v>2759</v>
      </c>
      <c r="C256" s="3" t="s">
        <v>2760</v>
      </c>
    </row>
    <row r="257" spans="1:3" ht="45" customHeight="1" x14ac:dyDescent="0.25">
      <c r="A257" s="3" t="s">
        <v>1394</v>
      </c>
      <c r="B257" s="3" t="s">
        <v>2761</v>
      </c>
      <c r="C257" s="3" t="s">
        <v>2762</v>
      </c>
    </row>
    <row r="258" spans="1:3" ht="45" customHeight="1" x14ac:dyDescent="0.25">
      <c r="A258" s="3" t="s">
        <v>1399</v>
      </c>
      <c r="B258" s="3" t="s">
        <v>2763</v>
      </c>
      <c r="C258" s="3" t="s">
        <v>2764</v>
      </c>
    </row>
    <row r="259" spans="1:3" ht="45" customHeight="1" x14ac:dyDescent="0.25">
      <c r="A259" s="3" t="s">
        <v>1399</v>
      </c>
      <c r="B259" s="3" t="s">
        <v>2765</v>
      </c>
      <c r="C259" s="3" t="s">
        <v>2766</v>
      </c>
    </row>
    <row r="260" spans="1:3" ht="45" customHeight="1" x14ac:dyDescent="0.25">
      <c r="A260" s="3" t="s">
        <v>1405</v>
      </c>
      <c r="B260" s="3" t="s">
        <v>2767</v>
      </c>
      <c r="C260" s="3" t="s">
        <v>2768</v>
      </c>
    </row>
    <row r="261" spans="1:3" ht="45" customHeight="1" x14ac:dyDescent="0.25">
      <c r="A261" s="3" t="s">
        <v>1409</v>
      </c>
      <c r="B261" s="3" t="s">
        <v>2769</v>
      </c>
      <c r="C261" s="3" t="s">
        <v>2770</v>
      </c>
    </row>
    <row r="262" spans="1:3" ht="45" customHeight="1" x14ac:dyDescent="0.25">
      <c r="A262" s="3" t="s">
        <v>1413</v>
      </c>
      <c r="B262" s="3" t="s">
        <v>2771</v>
      </c>
      <c r="C262" s="3" t="s">
        <v>2772</v>
      </c>
    </row>
    <row r="263" spans="1:3" ht="45" customHeight="1" x14ac:dyDescent="0.25">
      <c r="A263" s="3" t="s">
        <v>1416</v>
      </c>
      <c r="B263" s="3" t="s">
        <v>2773</v>
      </c>
      <c r="C263" s="3" t="s">
        <v>2774</v>
      </c>
    </row>
    <row r="264" spans="1:3" ht="45" customHeight="1" x14ac:dyDescent="0.25">
      <c r="A264" s="3" t="s">
        <v>1420</v>
      </c>
      <c r="B264" s="3" t="s">
        <v>2775</v>
      </c>
      <c r="C264" s="3" t="s">
        <v>2776</v>
      </c>
    </row>
    <row r="265" spans="1:3" ht="45" customHeight="1" x14ac:dyDescent="0.25">
      <c r="A265" s="3" t="s">
        <v>1424</v>
      </c>
      <c r="B265" s="3" t="s">
        <v>2777</v>
      </c>
      <c r="C265" s="3" t="s">
        <v>2778</v>
      </c>
    </row>
    <row r="266" spans="1:3" ht="45" customHeight="1" x14ac:dyDescent="0.25">
      <c r="A266" s="3" t="s">
        <v>1424</v>
      </c>
      <c r="B266" s="3" t="s">
        <v>2779</v>
      </c>
      <c r="C266" s="3" t="s">
        <v>2780</v>
      </c>
    </row>
    <row r="267" spans="1:3" ht="45" customHeight="1" x14ac:dyDescent="0.25">
      <c r="A267" s="3" t="s">
        <v>1428</v>
      </c>
      <c r="B267" s="3" t="s">
        <v>2781</v>
      </c>
      <c r="C267" s="3" t="s">
        <v>2782</v>
      </c>
    </row>
    <row r="268" spans="1:3" ht="45" customHeight="1" x14ac:dyDescent="0.25">
      <c r="A268" s="3" t="s">
        <v>1428</v>
      </c>
      <c r="B268" s="3" t="s">
        <v>2783</v>
      </c>
      <c r="C268" s="3" t="s">
        <v>2784</v>
      </c>
    </row>
    <row r="269" spans="1:3" ht="45" customHeight="1" x14ac:dyDescent="0.25">
      <c r="A269" s="3" t="s">
        <v>1431</v>
      </c>
      <c r="B269" s="3" t="s">
        <v>2785</v>
      </c>
      <c r="C269" s="3" t="s">
        <v>2786</v>
      </c>
    </row>
    <row r="270" spans="1:3" ht="45" customHeight="1" x14ac:dyDescent="0.25">
      <c r="A270" s="3" t="s">
        <v>1431</v>
      </c>
      <c r="B270" s="3" t="s">
        <v>2787</v>
      </c>
      <c r="C270" s="3" t="s">
        <v>2788</v>
      </c>
    </row>
    <row r="271" spans="1:3" ht="45" customHeight="1" x14ac:dyDescent="0.25">
      <c r="A271" s="3" t="s">
        <v>1435</v>
      </c>
      <c r="B271" s="3" t="s">
        <v>2789</v>
      </c>
      <c r="C271" s="3" t="s">
        <v>2790</v>
      </c>
    </row>
    <row r="272" spans="1:3" ht="45" customHeight="1" x14ac:dyDescent="0.25">
      <c r="A272" s="3" t="s">
        <v>1435</v>
      </c>
      <c r="B272" s="3" t="s">
        <v>2791</v>
      </c>
      <c r="C272" s="3" t="s">
        <v>2792</v>
      </c>
    </row>
    <row r="273" spans="1:3" ht="45" customHeight="1" x14ac:dyDescent="0.25">
      <c r="A273" s="3" t="s">
        <v>1438</v>
      </c>
      <c r="B273" s="3" t="s">
        <v>2793</v>
      </c>
      <c r="C273" s="3" t="s">
        <v>2794</v>
      </c>
    </row>
    <row r="274" spans="1:3" ht="45" customHeight="1" x14ac:dyDescent="0.25">
      <c r="A274" s="3" t="s">
        <v>1438</v>
      </c>
      <c r="B274" s="3" t="s">
        <v>2795</v>
      </c>
      <c r="C274" s="3" t="s">
        <v>2796</v>
      </c>
    </row>
    <row r="275" spans="1:3" ht="45" customHeight="1" x14ac:dyDescent="0.25">
      <c r="A275" s="3" t="s">
        <v>1442</v>
      </c>
      <c r="B275" s="3" t="s">
        <v>2797</v>
      </c>
      <c r="C275" s="3" t="s">
        <v>2798</v>
      </c>
    </row>
    <row r="276" spans="1:3" ht="45" customHeight="1" x14ac:dyDescent="0.25">
      <c r="A276" s="3" t="s">
        <v>1442</v>
      </c>
      <c r="B276" s="3" t="s">
        <v>2799</v>
      </c>
      <c r="C276" s="3" t="s">
        <v>2800</v>
      </c>
    </row>
    <row r="277" spans="1:3" ht="45" customHeight="1" x14ac:dyDescent="0.25">
      <c r="A277" s="3" t="s">
        <v>1446</v>
      </c>
      <c r="B277" s="3" t="s">
        <v>2801</v>
      </c>
      <c r="C277" s="3" t="s">
        <v>2802</v>
      </c>
    </row>
    <row r="278" spans="1:3" ht="45" customHeight="1" x14ac:dyDescent="0.25">
      <c r="A278" s="3" t="s">
        <v>1446</v>
      </c>
      <c r="B278" s="3" t="s">
        <v>2803</v>
      </c>
      <c r="C278" s="3" t="s">
        <v>2804</v>
      </c>
    </row>
    <row r="279" spans="1:3" ht="45" customHeight="1" x14ac:dyDescent="0.25">
      <c r="A279" s="3" t="s">
        <v>1450</v>
      </c>
      <c r="B279" s="3" t="s">
        <v>2805</v>
      </c>
      <c r="C279" s="3" t="s">
        <v>2806</v>
      </c>
    </row>
    <row r="280" spans="1:3" ht="45" customHeight="1" x14ac:dyDescent="0.25">
      <c r="A280" s="3" t="s">
        <v>1450</v>
      </c>
      <c r="B280" s="3" t="s">
        <v>2807</v>
      </c>
      <c r="C280" s="3" t="s">
        <v>2808</v>
      </c>
    </row>
    <row r="281" spans="1:3" ht="45" customHeight="1" x14ac:dyDescent="0.25">
      <c r="A281" s="3" t="s">
        <v>1459</v>
      </c>
      <c r="B281" s="3" t="s">
        <v>2809</v>
      </c>
      <c r="C281" s="3" t="s">
        <v>2810</v>
      </c>
    </row>
    <row r="282" spans="1:3" ht="45" customHeight="1" x14ac:dyDescent="0.25">
      <c r="A282" s="3" t="s">
        <v>1459</v>
      </c>
      <c r="B282" s="3" t="s">
        <v>2811</v>
      </c>
      <c r="C282" s="3" t="s">
        <v>2812</v>
      </c>
    </row>
    <row r="283" spans="1:3" ht="45" customHeight="1" x14ac:dyDescent="0.25">
      <c r="A283" s="3" t="s">
        <v>1464</v>
      </c>
      <c r="B283" s="3" t="s">
        <v>2813</v>
      </c>
      <c r="C283" s="3" t="s">
        <v>2814</v>
      </c>
    </row>
    <row r="284" spans="1:3" ht="45" customHeight="1" x14ac:dyDescent="0.25">
      <c r="A284" s="3" t="s">
        <v>1464</v>
      </c>
      <c r="B284" s="3" t="s">
        <v>2815</v>
      </c>
      <c r="C284" s="3" t="s">
        <v>2816</v>
      </c>
    </row>
    <row r="285" spans="1:3" ht="45" customHeight="1" x14ac:dyDescent="0.25">
      <c r="A285" s="3" t="s">
        <v>1471</v>
      </c>
      <c r="B285" s="3" t="s">
        <v>2817</v>
      </c>
      <c r="C285" s="3" t="s">
        <v>2818</v>
      </c>
    </row>
    <row r="286" spans="1:3" ht="45" customHeight="1" x14ac:dyDescent="0.25">
      <c r="A286" s="3" t="s">
        <v>1477</v>
      </c>
      <c r="B286" s="3" t="s">
        <v>2819</v>
      </c>
      <c r="C286" s="3" t="s">
        <v>2820</v>
      </c>
    </row>
    <row r="287" spans="1:3" ht="45" customHeight="1" x14ac:dyDescent="0.25">
      <c r="A287" s="3" t="s">
        <v>1481</v>
      </c>
      <c r="B287" s="3" t="s">
        <v>2821</v>
      </c>
      <c r="C287" s="3" t="s">
        <v>2822</v>
      </c>
    </row>
    <row r="288" spans="1:3" ht="45" customHeight="1" x14ac:dyDescent="0.25">
      <c r="A288" s="3" t="s">
        <v>1488</v>
      </c>
      <c r="B288" s="3" t="s">
        <v>2823</v>
      </c>
      <c r="C288" s="3" t="s">
        <v>2824</v>
      </c>
    </row>
    <row r="289" spans="1:3" ht="45" customHeight="1" x14ac:dyDescent="0.25">
      <c r="A289" s="3" t="s">
        <v>1496</v>
      </c>
      <c r="B289" s="3" t="s">
        <v>2825</v>
      </c>
      <c r="C289" s="3" t="s">
        <v>2826</v>
      </c>
    </row>
    <row r="290" spans="1:3" ht="45" customHeight="1" x14ac:dyDescent="0.25">
      <c r="A290" s="3" t="s">
        <v>1502</v>
      </c>
      <c r="B290" s="3" t="s">
        <v>2827</v>
      </c>
      <c r="C290" s="3" t="s">
        <v>2828</v>
      </c>
    </row>
    <row r="291" spans="1:3" ht="45" customHeight="1" x14ac:dyDescent="0.25">
      <c r="A291" s="3" t="s">
        <v>1506</v>
      </c>
      <c r="B291" s="3" t="s">
        <v>2829</v>
      </c>
      <c r="C291" s="3" t="s">
        <v>2830</v>
      </c>
    </row>
    <row r="292" spans="1:3" ht="45" customHeight="1" x14ac:dyDescent="0.25">
      <c r="A292" s="3" t="s">
        <v>1513</v>
      </c>
      <c r="B292" s="3" t="s">
        <v>2831</v>
      </c>
      <c r="C292" s="3" t="s">
        <v>2832</v>
      </c>
    </row>
    <row r="293" spans="1:3" ht="45" customHeight="1" x14ac:dyDescent="0.25">
      <c r="A293" s="3" t="s">
        <v>1519</v>
      </c>
      <c r="B293" s="3" t="s">
        <v>2833</v>
      </c>
      <c r="C293" s="3" t="s">
        <v>2834</v>
      </c>
    </row>
    <row r="294" spans="1:3" ht="45" customHeight="1" x14ac:dyDescent="0.25">
      <c r="A294" s="3" t="s">
        <v>1528</v>
      </c>
      <c r="B294" s="3" t="s">
        <v>2835</v>
      </c>
      <c r="C294" s="3" t="s">
        <v>2836</v>
      </c>
    </row>
    <row r="295" spans="1:3" ht="45" customHeight="1" x14ac:dyDescent="0.25">
      <c r="A295" s="3" t="s">
        <v>1533</v>
      </c>
      <c r="B295" s="3" t="s">
        <v>2837</v>
      </c>
      <c r="C295" s="3" t="s">
        <v>2838</v>
      </c>
    </row>
    <row r="296" spans="1:3" ht="45" customHeight="1" x14ac:dyDescent="0.25">
      <c r="A296" s="3" t="s">
        <v>1539</v>
      </c>
      <c r="B296" s="3" t="s">
        <v>2839</v>
      </c>
      <c r="C296" s="3" t="s">
        <v>1542</v>
      </c>
    </row>
    <row r="297" spans="1:3" ht="45" customHeight="1" x14ac:dyDescent="0.25">
      <c r="A297" s="3" t="s">
        <v>1545</v>
      </c>
      <c r="B297" s="3" t="s">
        <v>2840</v>
      </c>
      <c r="C297" s="3" t="s">
        <v>2841</v>
      </c>
    </row>
    <row r="298" spans="1:3" ht="45" customHeight="1" x14ac:dyDescent="0.25">
      <c r="A298" s="3" t="s">
        <v>1553</v>
      </c>
      <c r="B298" s="3" t="s">
        <v>2842</v>
      </c>
      <c r="C298" s="3" t="s">
        <v>2843</v>
      </c>
    </row>
    <row r="299" spans="1:3" ht="45" customHeight="1" x14ac:dyDescent="0.25">
      <c r="A299" s="3" t="s">
        <v>1563</v>
      </c>
      <c r="B299" s="3" t="s">
        <v>2844</v>
      </c>
      <c r="C299" s="3" t="s">
        <v>2845</v>
      </c>
    </row>
    <row r="300" spans="1:3" ht="45" customHeight="1" x14ac:dyDescent="0.25">
      <c r="A300" s="3" t="s">
        <v>1569</v>
      </c>
      <c r="B300" s="3" t="s">
        <v>2846</v>
      </c>
      <c r="C300" s="3" t="s">
        <v>2847</v>
      </c>
    </row>
    <row r="301" spans="1:3" ht="45" customHeight="1" x14ac:dyDescent="0.25">
      <c r="A301" s="3" t="s">
        <v>1574</v>
      </c>
      <c r="B301" s="3" t="s">
        <v>2848</v>
      </c>
      <c r="C301" s="3" t="s">
        <v>2849</v>
      </c>
    </row>
    <row r="302" spans="1:3" ht="45" customHeight="1" x14ac:dyDescent="0.25">
      <c r="A302" s="3" t="s">
        <v>1579</v>
      </c>
      <c r="B302" s="3" t="s">
        <v>2850</v>
      </c>
      <c r="C302" s="3" t="s">
        <v>2851</v>
      </c>
    </row>
    <row r="303" spans="1:3" ht="45" customHeight="1" x14ac:dyDescent="0.25">
      <c r="A303" s="3" t="s">
        <v>1585</v>
      </c>
      <c r="B303" s="3" t="s">
        <v>2852</v>
      </c>
      <c r="C303" s="3" t="s">
        <v>2778</v>
      </c>
    </row>
    <row r="304" spans="1:3" ht="45" customHeight="1" x14ac:dyDescent="0.25">
      <c r="A304" s="3" t="s">
        <v>1585</v>
      </c>
      <c r="B304" s="3" t="s">
        <v>2853</v>
      </c>
      <c r="C304" s="3" t="s">
        <v>2780</v>
      </c>
    </row>
    <row r="305" spans="1:3" ht="45" customHeight="1" x14ac:dyDescent="0.25">
      <c r="A305" s="3" t="s">
        <v>1591</v>
      </c>
      <c r="B305" s="3" t="s">
        <v>2854</v>
      </c>
      <c r="C305" s="3" t="s">
        <v>2782</v>
      </c>
    </row>
    <row r="306" spans="1:3" ht="45" customHeight="1" x14ac:dyDescent="0.25">
      <c r="A306" s="3" t="s">
        <v>1591</v>
      </c>
      <c r="B306" s="3" t="s">
        <v>2855</v>
      </c>
      <c r="C306" s="3" t="s">
        <v>2784</v>
      </c>
    </row>
    <row r="307" spans="1:3" ht="45" customHeight="1" x14ac:dyDescent="0.25">
      <c r="A307" s="3" t="s">
        <v>1597</v>
      </c>
      <c r="B307" s="3" t="s">
        <v>2856</v>
      </c>
      <c r="C307" s="3" t="s">
        <v>2786</v>
      </c>
    </row>
    <row r="308" spans="1:3" ht="45" customHeight="1" x14ac:dyDescent="0.25">
      <c r="A308" s="3" t="s">
        <v>1597</v>
      </c>
      <c r="B308" s="3" t="s">
        <v>2857</v>
      </c>
      <c r="C308" s="3" t="s">
        <v>2788</v>
      </c>
    </row>
    <row r="309" spans="1:3" ht="45" customHeight="1" x14ac:dyDescent="0.25">
      <c r="A309" s="3" t="s">
        <v>1602</v>
      </c>
      <c r="B309" s="3" t="s">
        <v>2858</v>
      </c>
      <c r="C309" s="3" t="s">
        <v>2859</v>
      </c>
    </row>
    <row r="310" spans="1:3" ht="45" customHeight="1" x14ac:dyDescent="0.25">
      <c r="A310" s="3" t="s">
        <v>1609</v>
      </c>
      <c r="B310" s="3" t="s">
        <v>2860</v>
      </c>
      <c r="C310" s="3" t="s">
        <v>2861</v>
      </c>
    </row>
    <row r="311" spans="1:3" ht="45" customHeight="1" x14ac:dyDescent="0.25">
      <c r="A311" s="3" t="s">
        <v>1616</v>
      </c>
      <c r="B311" s="3" t="s">
        <v>2862</v>
      </c>
      <c r="C311" s="3" t="s">
        <v>2863</v>
      </c>
    </row>
    <row r="312" spans="1:3" ht="45" customHeight="1" x14ac:dyDescent="0.25">
      <c r="A312" s="3" t="s">
        <v>1621</v>
      </c>
      <c r="B312" s="3" t="s">
        <v>2864</v>
      </c>
      <c r="C312" s="3" t="s">
        <v>2790</v>
      </c>
    </row>
    <row r="313" spans="1:3" ht="45" customHeight="1" x14ac:dyDescent="0.25">
      <c r="A313" s="3" t="s">
        <v>1621</v>
      </c>
      <c r="B313" s="3" t="s">
        <v>2865</v>
      </c>
      <c r="C313" s="3" t="s">
        <v>2792</v>
      </c>
    </row>
    <row r="314" spans="1:3" ht="45" customHeight="1" x14ac:dyDescent="0.25">
      <c r="A314" s="3" t="s">
        <v>1627</v>
      </c>
      <c r="B314" s="3" t="s">
        <v>2866</v>
      </c>
      <c r="C314" s="3" t="s">
        <v>2794</v>
      </c>
    </row>
    <row r="315" spans="1:3" ht="45" customHeight="1" x14ac:dyDescent="0.25">
      <c r="A315" s="3" t="s">
        <v>1627</v>
      </c>
      <c r="B315" s="3" t="s">
        <v>2867</v>
      </c>
      <c r="C315" s="3" t="s">
        <v>2796</v>
      </c>
    </row>
    <row r="316" spans="1:3" ht="45" customHeight="1" x14ac:dyDescent="0.25">
      <c r="A316" s="3" t="s">
        <v>1633</v>
      </c>
      <c r="B316" s="3" t="s">
        <v>2868</v>
      </c>
      <c r="C316" s="3" t="s">
        <v>2798</v>
      </c>
    </row>
    <row r="317" spans="1:3" ht="45" customHeight="1" x14ac:dyDescent="0.25">
      <c r="A317" s="3" t="s">
        <v>1633</v>
      </c>
      <c r="B317" s="3" t="s">
        <v>2869</v>
      </c>
      <c r="C317" s="3" t="s">
        <v>2800</v>
      </c>
    </row>
    <row r="318" spans="1:3" ht="45" customHeight="1" x14ac:dyDescent="0.25">
      <c r="A318" s="3" t="s">
        <v>1639</v>
      </c>
      <c r="B318" s="3" t="s">
        <v>2870</v>
      </c>
      <c r="C318" s="3" t="s">
        <v>2871</v>
      </c>
    </row>
    <row r="319" spans="1:3" ht="45" customHeight="1" x14ac:dyDescent="0.25">
      <c r="A319" s="3" t="s">
        <v>1645</v>
      </c>
      <c r="B319" s="3" t="s">
        <v>2872</v>
      </c>
      <c r="C319" s="3" t="s">
        <v>2873</v>
      </c>
    </row>
    <row r="320" spans="1:3" ht="45" customHeight="1" x14ac:dyDescent="0.25">
      <c r="A320" s="3" t="s">
        <v>1649</v>
      </c>
      <c r="B320" s="3" t="s">
        <v>2874</v>
      </c>
      <c r="C320" s="3" t="s">
        <v>2871</v>
      </c>
    </row>
    <row r="321" spans="1:3" ht="45" customHeight="1" x14ac:dyDescent="0.25">
      <c r="A321" s="3" t="s">
        <v>1655</v>
      </c>
      <c r="B321" s="3" t="s">
        <v>2875</v>
      </c>
      <c r="C321" s="3" t="s">
        <v>2802</v>
      </c>
    </row>
    <row r="322" spans="1:3" ht="45" customHeight="1" x14ac:dyDescent="0.25">
      <c r="A322" s="3" t="s">
        <v>1655</v>
      </c>
      <c r="B322" s="3" t="s">
        <v>2876</v>
      </c>
      <c r="C322" s="3" t="s">
        <v>2804</v>
      </c>
    </row>
    <row r="323" spans="1:3" ht="45" customHeight="1" x14ac:dyDescent="0.25">
      <c r="A323" s="3" t="s">
        <v>1660</v>
      </c>
      <c r="B323" s="3" t="s">
        <v>2877</v>
      </c>
      <c r="C323" s="3" t="s">
        <v>2806</v>
      </c>
    </row>
    <row r="324" spans="1:3" ht="45" customHeight="1" x14ac:dyDescent="0.25">
      <c r="A324" s="3" t="s">
        <v>1660</v>
      </c>
      <c r="B324" s="3" t="s">
        <v>2878</v>
      </c>
      <c r="C324" s="3" t="s">
        <v>2808</v>
      </c>
    </row>
    <row r="325" spans="1:3" ht="45" customHeight="1" x14ac:dyDescent="0.25">
      <c r="A325" s="3" t="s">
        <v>1663</v>
      </c>
      <c r="B325" s="3" t="s">
        <v>2879</v>
      </c>
      <c r="C325" s="3" t="s">
        <v>2810</v>
      </c>
    </row>
    <row r="326" spans="1:3" ht="45" customHeight="1" x14ac:dyDescent="0.25">
      <c r="A326" s="3" t="s">
        <v>1663</v>
      </c>
      <c r="B326" s="3" t="s">
        <v>2880</v>
      </c>
      <c r="C326" s="3" t="s">
        <v>2812</v>
      </c>
    </row>
    <row r="327" spans="1:3" ht="45" customHeight="1" x14ac:dyDescent="0.25">
      <c r="A327" s="3" t="s">
        <v>1667</v>
      </c>
      <c r="B327" s="3" t="s">
        <v>2881</v>
      </c>
      <c r="C327" s="3" t="s">
        <v>2882</v>
      </c>
    </row>
    <row r="328" spans="1:3" ht="45" customHeight="1" x14ac:dyDescent="0.25">
      <c r="A328" s="3" t="s">
        <v>1671</v>
      </c>
      <c r="B328" s="3" t="s">
        <v>2883</v>
      </c>
      <c r="C328" s="3" t="s">
        <v>2884</v>
      </c>
    </row>
    <row r="329" spans="1:3" ht="45" customHeight="1" x14ac:dyDescent="0.25">
      <c r="A329" s="3" t="s">
        <v>1675</v>
      </c>
      <c r="B329" s="3" t="s">
        <v>2885</v>
      </c>
      <c r="C329" s="3" t="s">
        <v>2886</v>
      </c>
    </row>
    <row r="330" spans="1:3" ht="45" customHeight="1" x14ac:dyDescent="0.25">
      <c r="A330" s="3" t="s">
        <v>1682</v>
      </c>
      <c r="B330" s="3" t="s">
        <v>2887</v>
      </c>
      <c r="C330" s="3" t="s">
        <v>2814</v>
      </c>
    </row>
    <row r="331" spans="1:3" ht="45" customHeight="1" x14ac:dyDescent="0.25">
      <c r="A331" s="3" t="s">
        <v>1682</v>
      </c>
      <c r="B331" s="3" t="s">
        <v>2888</v>
      </c>
      <c r="C331" s="3" t="s">
        <v>2816</v>
      </c>
    </row>
    <row r="332" spans="1:3" ht="45" customHeight="1" x14ac:dyDescent="0.25">
      <c r="A332" s="3" t="s">
        <v>1689</v>
      </c>
      <c r="B332" s="3" t="s">
        <v>2889</v>
      </c>
      <c r="C332" s="3" t="s">
        <v>2716</v>
      </c>
    </row>
    <row r="333" spans="1:3" ht="45" customHeight="1" x14ac:dyDescent="0.25">
      <c r="A333" s="3" t="s">
        <v>1689</v>
      </c>
      <c r="B333" s="3" t="s">
        <v>2890</v>
      </c>
      <c r="C333" s="3" t="s">
        <v>2718</v>
      </c>
    </row>
    <row r="334" spans="1:3" ht="45" customHeight="1" x14ac:dyDescent="0.25">
      <c r="A334" s="3" t="s">
        <v>1693</v>
      </c>
      <c r="B334" s="3" t="s">
        <v>2891</v>
      </c>
      <c r="C334" s="3" t="s">
        <v>2720</v>
      </c>
    </row>
    <row r="335" spans="1:3" ht="45" customHeight="1" x14ac:dyDescent="0.25">
      <c r="A335" s="3" t="s">
        <v>1693</v>
      </c>
      <c r="B335" s="3" t="s">
        <v>2892</v>
      </c>
      <c r="C335" s="3" t="s">
        <v>2722</v>
      </c>
    </row>
    <row r="336" spans="1:3" ht="45" customHeight="1" x14ac:dyDescent="0.25">
      <c r="A336" s="3" t="s">
        <v>1697</v>
      </c>
      <c r="B336" s="3" t="s">
        <v>2893</v>
      </c>
      <c r="C336" s="3" t="s">
        <v>2894</v>
      </c>
    </row>
    <row r="337" spans="1:3" ht="45" customHeight="1" x14ac:dyDescent="0.25">
      <c r="A337" s="3" t="s">
        <v>1704</v>
      </c>
      <c r="B337" s="3" t="s">
        <v>2895</v>
      </c>
      <c r="C337" s="3" t="s">
        <v>2896</v>
      </c>
    </row>
    <row r="338" spans="1:3" ht="45" customHeight="1" x14ac:dyDescent="0.25">
      <c r="A338" s="3" t="s">
        <v>1710</v>
      </c>
      <c r="B338" s="3" t="s">
        <v>2897</v>
      </c>
      <c r="C338" s="3" t="s">
        <v>2898</v>
      </c>
    </row>
    <row r="339" spans="1:3" ht="45" customHeight="1" x14ac:dyDescent="0.25">
      <c r="A339" s="3" t="s">
        <v>1713</v>
      </c>
      <c r="B339" s="3" t="s">
        <v>2899</v>
      </c>
      <c r="C339" s="3" t="s">
        <v>2724</v>
      </c>
    </row>
    <row r="340" spans="1:3" ht="45" customHeight="1" x14ac:dyDescent="0.25">
      <c r="A340" s="3" t="s">
        <v>1713</v>
      </c>
      <c r="B340" s="3" t="s">
        <v>2900</v>
      </c>
      <c r="C340" s="3" t="s">
        <v>2726</v>
      </c>
    </row>
    <row r="341" spans="1:3" ht="45" customHeight="1" x14ac:dyDescent="0.25">
      <c r="A341" s="3" t="s">
        <v>1718</v>
      </c>
      <c r="B341" s="3" t="s">
        <v>2901</v>
      </c>
      <c r="C341" s="3" t="s">
        <v>2728</v>
      </c>
    </row>
    <row r="342" spans="1:3" ht="45" customHeight="1" x14ac:dyDescent="0.25">
      <c r="A342" s="3" t="s">
        <v>1718</v>
      </c>
      <c r="B342" s="3" t="s">
        <v>2902</v>
      </c>
      <c r="C342" s="3" t="s">
        <v>2730</v>
      </c>
    </row>
    <row r="343" spans="1:3" ht="45" customHeight="1" x14ac:dyDescent="0.25">
      <c r="A343" s="3" t="s">
        <v>1725</v>
      </c>
      <c r="B343" s="3" t="s">
        <v>2903</v>
      </c>
      <c r="C343" s="3" t="s">
        <v>2732</v>
      </c>
    </row>
    <row r="344" spans="1:3" ht="45" customHeight="1" x14ac:dyDescent="0.25">
      <c r="A344" s="3" t="s">
        <v>1725</v>
      </c>
      <c r="B344" s="3" t="s">
        <v>2904</v>
      </c>
      <c r="C344" s="3" t="s">
        <v>2734</v>
      </c>
    </row>
    <row r="345" spans="1:3" ht="45" customHeight="1" x14ac:dyDescent="0.25">
      <c r="A345" s="3" t="s">
        <v>1731</v>
      </c>
      <c r="B345" s="3" t="s">
        <v>2905</v>
      </c>
      <c r="C345" s="3" t="s">
        <v>2906</v>
      </c>
    </row>
    <row r="346" spans="1:3" ht="45" customHeight="1" x14ac:dyDescent="0.25">
      <c r="A346" s="3" t="s">
        <v>1736</v>
      </c>
      <c r="B346" s="3" t="s">
        <v>2907</v>
      </c>
      <c r="C346" s="3" t="s">
        <v>2908</v>
      </c>
    </row>
    <row r="347" spans="1:3" ht="45" customHeight="1" x14ac:dyDescent="0.25">
      <c r="A347" s="3" t="s">
        <v>1740</v>
      </c>
      <c r="B347" s="3" t="s">
        <v>2909</v>
      </c>
      <c r="C347" s="3" t="s">
        <v>2910</v>
      </c>
    </row>
    <row r="348" spans="1:3" ht="45" customHeight="1" x14ac:dyDescent="0.25">
      <c r="A348" s="3" t="s">
        <v>1745</v>
      </c>
      <c r="B348" s="3" t="s">
        <v>2911</v>
      </c>
      <c r="C348" s="3" t="s">
        <v>2736</v>
      </c>
    </row>
    <row r="349" spans="1:3" ht="45" customHeight="1" x14ac:dyDescent="0.25">
      <c r="A349" s="3" t="s">
        <v>1745</v>
      </c>
      <c r="B349" s="3" t="s">
        <v>2912</v>
      </c>
      <c r="C349" s="3" t="s">
        <v>2738</v>
      </c>
    </row>
    <row r="350" spans="1:3" ht="45" customHeight="1" x14ac:dyDescent="0.25">
      <c r="A350" s="3" t="s">
        <v>1750</v>
      </c>
      <c r="B350" s="3" t="s">
        <v>2913</v>
      </c>
      <c r="C350" s="3" t="s">
        <v>2740</v>
      </c>
    </row>
    <row r="351" spans="1:3" ht="45" customHeight="1" x14ac:dyDescent="0.25">
      <c r="A351" s="3" t="s">
        <v>1750</v>
      </c>
      <c r="B351" s="3" t="s">
        <v>2914</v>
      </c>
      <c r="C351" s="3" t="s">
        <v>2742</v>
      </c>
    </row>
    <row r="352" spans="1:3" ht="45" customHeight="1" x14ac:dyDescent="0.25">
      <c r="A352" s="3" t="s">
        <v>1754</v>
      </c>
      <c r="B352" s="3" t="s">
        <v>2915</v>
      </c>
      <c r="C352" s="3" t="s">
        <v>2744</v>
      </c>
    </row>
    <row r="353" spans="1:3" ht="45" customHeight="1" x14ac:dyDescent="0.25">
      <c r="A353" s="3" t="s">
        <v>1754</v>
      </c>
      <c r="B353" s="3" t="s">
        <v>2916</v>
      </c>
      <c r="C353" s="3" t="s">
        <v>2746</v>
      </c>
    </row>
    <row r="354" spans="1:3" ht="45" customHeight="1" x14ac:dyDescent="0.25">
      <c r="A354" s="3" t="s">
        <v>1759</v>
      </c>
      <c r="B354" s="3" t="s">
        <v>2917</v>
      </c>
      <c r="C354" s="3" t="s">
        <v>2918</v>
      </c>
    </row>
    <row r="355" spans="1:3" ht="45" customHeight="1" x14ac:dyDescent="0.25">
      <c r="A355" s="3" t="s">
        <v>1766</v>
      </c>
      <c r="B355" s="3" t="s">
        <v>2919</v>
      </c>
      <c r="C355" s="3" t="s">
        <v>2920</v>
      </c>
    </row>
    <row r="356" spans="1:3" ht="45" customHeight="1" x14ac:dyDescent="0.25">
      <c r="A356" s="3" t="s">
        <v>1772</v>
      </c>
      <c r="B356" s="3" t="s">
        <v>2921</v>
      </c>
      <c r="C356" s="3" t="s">
        <v>2922</v>
      </c>
    </row>
    <row r="357" spans="1:3" ht="45" customHeight="1" x14ac:dyDescent="0.25">
      <c r="A357" s="3" t="s">
        <v>1778</v>
      </c>
      <c r="B357" s="3" t="s">
        <v>2923</v>
      </c>
      <c r="C357" s="3" t="s">
        <v>2748</v>
      </c>
    </row>
    <row r="358" spans="1:3" ht="45" customHeight="1" x14ac:dyDescent="0.25">
      <c r="A358" s="3" t="s">
        <v>1778</v>
      </c>
      <c r="B358" s="3" t="s">
        <v>2924</v>
      </c>
      <c r="C358" s="3" t="s">
        <v>2750</v>
      </c>
    </row>
    <row r="359" spans="1:3" ht="45" customHeight="1" x14ac:dyDescent="0.25">
      <c r="A359" s="3" t="s">
        <v>1784</v>
      </c>
      <c r="B359" s="3" t="s">
        <v>2925</v>
      </c>
      <c r="C359" s="3" t="s">
        <v>2752</v>
      </c>
    </row>
    <row r="360" spans="1:3" ht="45" customHeight="1" x14ac:dyDescent="0.25">
      <c r="A360" s="3" t="s">
        <v>1784</v>
      </c>
      <c r="B360" s="3" t="s">
        <v>2926</v>
      </c>
      <c r="C360" s="3" t="s">
        <v>2754</v>
      </c>
    </row>
    <row r="361" spans="1:3" ht="45" customHeight="1" x14ac:dyDescent="0.25">
      <c r="A361" s="3" t="s">
        <v>1788</v>
      </c>
      <c r="B361" s="3" t="s">
        <v>2927</v>
      </c>
      <c r="C361" s="3" t="s">
        <v>2756</v>
      </c>
    </row>
    <row r="362" spans="1:3" ht="45" customHeight="1" x14ac:dyDescent="0.25">
      <c r="A362" s="3" t="s">
        <v>1788</v>
      </c>
      <c r="B362" s="3" t="s">
        <v>2928</v>
      </c>
      <c r="C362" s="3" t="s">
        <v>2758</v>
      </c>
    </row>
    <row r="363" spans="1:3" ht="45" customHeight="1" x14ac:dyDescent="0.25">
      <c r="A363" s="3" t="s">
        <v>1794</v>
      </c>
      <c r="B363" s="3" t="s">
        <v>2929</v>
      </c>
      <c r="C363" s="3" t="s">
        <v>2930</v>
      </c>
    </row>
    <row r="364" spans="1:3" ht="45" customHeight="1" x14ac:dyDescent="0.25">
      <c r="A364" s="3" t="s">
        <v>1799</v>
      </c>
      <c r="B364" s="3" t="s">
        <v>2931</v>
      </c>
      <c r="C364" s="3" t="s">
        <v>2932</v>
      </c>
    </row>
    <row r="365" spans="1:3" ht="45" customHeight="1" x14ac:dyDescent="0.25">
      <c r="A365" s="3" t="s">
        <v>1803</v>
      </c>
      <c r="B365" s="3" t="s">
        <v>2933</v>
      </c>
      <c r="C365" s="3" t="s">
        <v>2760</v>
      </c>
    </row>
    <row r="366" spans="1:3" ht="45" customHeight="1" x14ac:dyDescent="0.25">
      <c r="A366" s="3" t="s">
        <v>1803</v>
      </c>
      <c r="B366" s="3" t="s">
        <v>2934</v>
      </c>
      <c r="C366" s="3" t="s">
        <v>2762</v>
      </c>
    </row>
    <row r="367" spans="1:3" ht="45" customHeight="1" x14ac:dyDescent="0.25">
      <c r="A367" s="3" t="s">
        <v>1807</v>
      </c>
      <c r="B367" s="3" t="s">
        <v>2935</v>
      </c>
      <c r="C367" s="3" t="s">
        <v>2764</v>
      </c>
    </row>
    <row r="368" spans="1:3" ht="45" customHeight="1" x14ac:dyDescent="0.25">
      <c r="A368" s="3" t="s">
        <v>1807</v>
      </c>
      <c r="B368" s="3" t="s">
        <v>2936</v>
      </c>
      <c r="C368" s="3" t="s">
        <v>2766</v>
      </c>
    </row>
    <row r="369" spans="1:3" ht="45" customHeight="1" x14ac:dyDescent="0.25">
      <c r="A369" s="3" t="s">
        <v>1811</v>
      </c>
      <c r="B369" s="3" t="s">
        <v>2937</v>
      </c>
      <c r="C369" s="3" t="s">
        <v>2938</v>
      </c>
    </row>
    <row r="370" spans="1:3" ht="45" customHeight="1" x14ac:dyDescent="0.25">
      <c r="A370" s="3" t="s">
        <v>1816</v>
      </c>
      <c r="B370" s="3" t="s">
        <v>2939</v>
      </c>
      <c r="C370" s="3" t="s">
        <v>2940</v>
      </c>
    </row>
    <row r="371" spans="1:3" ht="45" customHeight="1" x14ac:dyDescent="0.25">
      <c r="A371" s="3" t="s">
        <v>1821</v>
      </c>
      <c r="B371" s="3" t="s">
        <v>2941</v>
      </c>
      <c r="C371" s="3" t="s">
        <v>2942</v>
      </c>
    </row>
    <row r="372" spans="1:3" ht="45" customHeight="1" x14ac:dyDescent="0.25">
      <c r="A372" s="3" t="s">
        <v>1824</v>
      </c>
      <c r="B372" s="3" t="s">
        <v>2943</v>
      </c>
      <c r="C372" s="3" t="s">
        <v>2944</v>
      </c>
    </row>
    <row r="373" spans="1:3" ht="45" customHeight="1" x14ac:dyDescent="0.25">
      <c r="A373" s="3" t="s">
        <v>1828</v>
      </c>
      <c r="B373" s="3" t="s">
        <v>2945</v>
      </c>
      <c r="C373" s="3" t="s">
        <v>2946</v>
      </c>
    </row>
    <row r="374" spans="1:3" ht="45" customHeight="1" x14ac:dyDescent="0.25">
      <c r="A374" s="3" t="s">
        <v>1831</v>
      </c>
      <c r="B374" s="3" t="s">
        <v>2947</v>
      </c>
      <c r="C374" s="3" t="s">
        <v>1832</v>
      </c>
    </row>
    <row r="375" spans="1:3" ht="45" customHeight="1" x14ac:dyDescent="0.25">
      <c r="A375" s="3" t="s">
        <v>1834</v>
      </c>
      <c r="B375" s="3" t="s">
        <v>2948</v>
      </c>
      <c r="C375" s="3" t="s">
        <v>2949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Tabla_437419</vt:lpstr>
      <vt:lpstr>Tabla_437420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2025-02-10T14:30:27Z</dcterms:created>
  <dcterms:modified xsi:type="dcterms:W3CDTF">2025-02-10T14:31:42Z</dcterms:modified>
</cp:coreProperties>
</file>